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Sheet1" sheetId="1" r:id="rId1"/>
  </sheets>
  <definedNames>
    <definedName name="_xlnm._FilterDatabase" localSheetId="0" hidden="1">Sheet1!$A$1:$G$150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<sst xmlns="http://schemas.openxmlformats.org/spreadsheetml/2006/main" count="895" uniqueCount="211">
  <si>
    <t>СИК №</t>
  </si>
  <si>
    <t>Длъжност</t>
  </si>
  <si>
    <t>Трите имена на предложението</t>
  </si>
  <si>
    <t>Община</t>
  </si>
  <si>
    <t>Населено място</t>
  </si>
  <si>
    <t>Председател</t>
  </si>
  <si>
    <t>Зам.председател</t>
  </si>
  <si>
    <t>Секретар</t>
  </si>
  <si>
    <t>Член</t>
  </si>
  <si>
    <t>Мин.бани</t>
  </si>
  <si>
    <t>Сусам</t>
  </si>
  <si>
    <t>Татарево</t>
  </si>
  <si>
    <t>Брястово</t>
  </si>
  <si>
    <t>Спахиево</t>
  </si>
  <si>
    <t>Сираково</t>
  </si>
  <si>
    <t>Колец</t>
  </si>
  <si>
    <t>Сърница</t>
  </si>
  <si>
    <t>Караманци</t>
  </si>
  <si>
    <t xml:space="preserve">Винево </t>
  </si>
  <si>
    <t>Ангел войвода</t>
  </si>
  <si>
    <t>Боян Ботево</t>
  </si>
  <si>
    <t>Нелина Димова Петрова</t>
  </si>
  <si>
    <t>Кремена Райкова Илева</t>
  </si>
  <si>
    <t>Радослав Костов Милев</t>
  </si>
  <si>
    <t>Красимира Тенчева Петрова</t>
  </si>
  <si>
    <t>Яна Христова Вълчева</t>
  </si>
  <si>
    <t>Иванка Маринова Филипова</t>
  </si>
  <si>
    <t>Лидия Павлова Трифонова</t>
  </si>
  <si>
    <t>Ваня Ангелова Славчева</t>
  </si>
  <si>
    <t>Ангел Колев Стайков</t>
  </si>
  <si>
    <t>Христина Ангелова Иванова</t>
  </si>
  <si>
    <t>Светла Методиева Панева</t>
  </si>
  <si>
    <t>Делчо Митев Делчев</t>
  </si>
  <si>
    <t>Николай Димитров Димитров</t>
  </si>
  <si>
    <t>Валентина Тенчева Хубенова</t>
  </si>
  <si>
    <t>Никола Христонов Николов</t>
  </si>
  <si>
    <t>Иван Славчев Панайотов</t>
  </si>
  <si>
    <t>Кирил Радев Ванчев</t>
  </si>
  <si>
    <t>Радослав Кирилов Ванчев</t>
  </si>
  <si>
    <t>Маргарита Недялкова Георгиева</t>
  </si>
  <si>
    <t>Елена Кирчева Христова</t>
  </si>
  <si>
    <t>Антон Димитров Николов</t>
  </si>
  <si>
    <t>Ангел Калинов Калинов</t>
  </si>
  <si>
    <t>Кристиян Радославов Христов</t>
  </si>
  <si>
    <t>Добринка Иванова Пенева</t>
  </si>
  <si>
    <t>Минка Стоянова Савова</t>
  </si>
  <si>
    <t>Петър Ников Христозов</t>
  </si>
  <si>
    <t>Христина Василева Йорданова</t>
  </si>
  <si>
    <t>Румяна Красимирова Йорданова</t>
  </si>
  <si>
    <t>Габриела Добрева Хубенова</t>
  </si>
  <si>
    <t>Гела Господинова Хубенова</t>
  </si>
  <si>
    <t>Иванка Димитрова Латинова</t>
  </si>
  <si>
    <t>Кирил Бойчев Бахчеджиев</t>
  </si>
  <si>
    <t>Даниела Лачева Драгова</t>
  </si>
  <si>
    <t>Иванка Петева Атанасова</t>
  </si>
  <si>
    <t>Христиана Добрева Хубенова</t>
  </si>
  <si>
    <t>Емин Мюмюн Емин</t>
  </si>
  <si>
    <t>Юджел Юксел Лютви</t>
  </si>
  <si>
    <t>Райме Мехмед Мюмюн</t>
  </si>
  <si>
    <t>Аппаз Сабахтин Зейнур</t>
  </si>
  <si>
    <t>Тунджай Яшарали Халил</t>
  </si>
  <si>
    <t>Данаил Ганчев Георгиев</t>
  </si>
  <si>
    <t>Гергана Петева Георгиева</t>
  </si>
  <si>
    <t>Веселина Василева Ставрева</t>
  </si>
  <si>
    <t>Марияна Ангелова Добрева</t>
  </si>
  <si>
    <t>Галина Димчева Колева</t>
  </si>
  <si>
    <t>Добри Хубенов Добрев</t>
  </si>
  <si>
    <t>Сашо Методиев Чаушев</t>
  </si>
  <si>
    <t>Борислава Георгиева Сърбинска</t>
  </si>
  <si>
    <t>Илия Проданов Илиев</t>
  </si>
  <si>
    <t>Мария Стефанова Калинова</t>
  </si>
  <si>
    <t>Минка Ангелова Христова</t>
  </si>
  <si>
    <t>Станка Цветкова Митева</t>
  </si>
  <si>
    <t>Елка Красимирова Видинска</t>
  </si>
  <si>
    <t>Мирослав Йорданов Димитров</t>
  </si>
  <si>
    <t>Диана Николова Хлебарова</t>
  </si>
  <si>
    <t>Пепа  Иванова Василева</t>
  </si>
  <si>
    <t>Димитрия  Тенчева  Ночева</t>
  </si>
  <si>
    <t>Валентин  Росенов  Сазонов</t>
  </si>
  <si>
    <t>Динко  Димитров  Пасев</t>
  </si>
  <si>
    <t>Йордан  Хараланов  Данев</t>
  </si>
  <si>
    <t>Георги  Иванов  Георгиев</t>
  </si>
  <si>
    <t>Кирил Димитров Тодоров</t>
  </si>
  <si>
    <t>Светла  Ангелова  Димова</t>
  </si>
  <si>
    <t>Ваня  Янкова  Георгиева</t>
  </si>
  <si>
    <t>Диляна Стоева Петрова</t>
  </si>
  <si>
    <t>Мира Павлова Манафова</t>
  </si>
  <si>
    <t>Атанас Настев Атанасов</t>
  </si>
  <si>
    <t>Радка Тенчева Петрова</t>
  </si>
  <si>
    <t>Катя Костова Атанасова</t>
  </si>
  <si>
    <t>Бялко Атанасов Бялков</t>
  </si>
  <si>
    <t>Надежда Веселинова Василева</t>
  </si>
  <si>
    <t>Магдалена Боянова Малакова</t>
  </si>
  <si>
    <t>Стефан Делчев Стефанов</t>
  </si>
  <si>
    <t>Гюлхаят Рюстем Халил</t>
  </si>
  <si>
    <t>Тенчо Димитров Тенев</t>
  </si>
  <si>
    <t>Димитър Тенчев Тенев</t>
  </si>
  <si>
    <t>Галя Иванова Тенева</t>
  </si>
  <si>
    <t>Гюлюмсер Яшарали Джафер</t>
  </si>
  <si>
    <t>Перун Балев Балевски</t>
  </si>
  <si>
    <t>Байрям Шабанали Иляз</t>
  </si>
  <si>
    <t>Антония Недялкова Костадинова</t>
  </si>
  <si>
    <t>Десислава Николова Георгиева</t>
  </si>
  <si>
    <t>Теменужка Савева Раева</t>
  </si>
  <si>
    <t>Еленка Петева Добрева</t>
  </si>
  <si>
    <t>Себат Ремзи Рамадан</t>
  </si>
  <si>
    <t>Филис Ружди Бекир</t>
  </si>
  <si>
    <t>Байрамали Халил Реджеб</t>
  </si>
  <si>
    <t>Ваня Петкова Мавродиева</t>
  </si>
  <si>
    <t>Жулиета Ванчева Тодева</t>
  </si>
  <si>
    <t>Ирина Албертова Конарова</t>
  </si>
  <si>
    <t>Катинка Маринова Проданова</t>
  </si>
  <si>
    <t>Тинка Никова Христозова</t>
  </si>
  <si>
    <t>Славейка Димова Димова</t>
  </si>
  <si>
    <t>Иванка Атанасова Иванова</t>
  </si>
  <si>
    <t>Димитър Недялков Митев</t>
  </si>
  <si>
    <t>Пенка Генчева Кирилова</t>
  </si>
  <si>
    <t>Пламен Йорданов Събев</t>
  </si>
  <si>
    <t>Валентин Костадинов Ванчев</t>
  </si>
  <si>
    <t>Юлия Миткова Димитрова</t>
  </si>
  <si>
    <t>Дарина Трендафилова Димитрова-Кирова</t>
  </si>
  <si>
    <t>Решение №</t>
  </si>
  <si>
    <t>291900001</t>
  </si>
  <si>
    <t>291900002</t>
  </si>
  <si>
    <t>291900003</t>
  </si>
  <si>
    <t>291900004</t>
  </si>
  <si>
    <t>291900005</t>
  </si>
  <si>
    <t>291900006</t>
  </si>
  <si>
    <t>291900007</t>
  </si>
  <si>
    <t>291900008</t>
  </si>
  <si>
    <t>291900009</t>
  </si>
  <si>
    <t>291900010</t>
  </si>
  <si>
    <t>291900011</t>
  </si>
  <si>
    <t>291900012</t>
  </si>
  <si>
    <t>291900013</t>
  </si>
  <si>
    <t>291900014</t>
  </si>
  <si>
    <t>291900015</t>
  </si>
  <si>
    <t xml:space="preserve">№ 69 - ЕП/НС 13.05.2024г.
</t>
  </si>
  <si>
    <t>9</t>
  </si>
  <si>
    <t>7</t>
  </si>
  <si>
    <t>Мария Иванова Иванова</t>
  </si>
  <si>
    <t>Северджан Мюмюн Рамадан</t>
  </si>
  <si>
    <t>Румен Митков Мартинов</t>
  </si>
  <si>
    <t>Гинка Тодорова Пенчева</t>
  </si>
  <si>
    <t>№ 100 - ЕП/НС 22.05.2024г.</t>
  </si>
  <si>
    <t>Денислав Николаев Димов</t>
  </si>
  <si>
    <t xml:space="preserve">№ 112 - ЕП/НС 27.05.2024г.
</t>
  </si>
  <si>
    <t>Евелина Минева Димова</t>
  </si>
  <si>
    <t xml:space="preserve">№ 114 - ЕП/НС 27.05.2024г.
</t>
  </si>
  <si>
    <t>Тихомир Тодоров Латинов</t>
  </si>
  <si>
    <t>Тинка Господинова Христова</t>
  </si>
  <si>
    <t xml:space="preserve">№ 130 - ЕП/НС 29.05.2024г.
</t>
  </si>
  <si>
    <t>ПСИК</t>
  </si>
  <si>
    <t>291900016</t>
  </si>
  <si>
    <t>291900017</t>
  </si>
  <si>
    <t>291900018</t>
  </si>
  <si>
    <t>291900019</t>
  </si>
  <si>
    <t>№127- ЕП/НС-29.05.2024г.</t>
  </si>
  <si>
    <t>Петя Христонова Бялкова</t>
  </si>
  <si>
    <t>Кристияна Димова Петрова</t>
  </si>
  <si>
    <t>Найме Нуртин Иса</t>
  </si>
  <si>
    <t>Елис Сабахтин Яшар</t>
  </si>
  <si>
    <t>Константин Георгиев Янев</t>
  </si>
  <si>
    <t>Иванка Колева Димитрова</t>
  </si>
  <si>
    <t>Дора Димитрова Ангелова</t>
  </si>
  <si>
    <t>Магдалена Мирчева Ангелова-Кямил</t>
  </si>
  <si>
    <t>Нели Кирилова Стойчева</t>
  </si>
  <si>
    <t>Тодорка Иванова Илиева</t>
  </si>
  <si>
    <t>Хафизе Мехмедали Рафет</t>
  </si>
  <si>
    <t>Павлина Асенова Демирева</t>
  </si>
  <si>
    <t>Станка Димитрова Митева</t>
  </si>
  <si>
    <t>Екатерина Димова Добрева</t>
  </si>
  <si>
    <t>Билял Рашид Билял</t>
  </si>
  <si>
    <t>Мария Василева Колева</t>
  </si>
  <si>
    <t>Стоянка Христова Манолова</t>
  </si>
  <si>
    <t>Добринка Недялкова Тенева</t>
  </si>
  <si>
    <t>Николай Георгиев Николов</t>
  </si>
  <si>
    <t>№141- ЕП/НС-30.05.2024г.</t>
  </si>
  <si>
    <t>Росица Димитрова Иванова</t>
  </si>
  <si>
    <t>Антоанета Георгиева Згурева</t>
  </si>
  <si>
    <t xml:space="preserve">Славка Георгиева Димитрова </t>
  </si>
  <si>
    <t>Александър  Ванчев  Маринов</t>
  </si>
  <si>
    <t>Дарина Желязкова Димитрова</t>
  </si>
  <si>
    <t xml:space="preserve">№ 145 - ЕП/НС 31.05.2024г.
</t>
  </si>
  <si>
    <t xml:space="preserve">№ 150  - ЕП/НС 31.05.2024г.
</t>
  </si>
  <si>
    <t>Менхуб Мехмед Мюмюн</t>
  </si>
  <si>
    <t>Айнур Салим Ариф</t>
  </si>
  <si>
    <t>Румяна Делчева Колева</t>
  </si>
  <si>
    <t xml:space="preserve">Юджел Джевжет Шевкед </t>
  </si>
  <si>
    <t>Иван Кръстев Иванов</t>
  </si>
  <si>
    <t>Десислава Димитрова Момчилова</t>
  </si>
  <si>
    <t>Даниела Петкова Йорданова</t>
  </si>
  <si>
    <t xml:space="preserve">№ 165 - ЕП/НС 03.06.2024г.
</t>
  </si>
  <si>
    <t>Софка Алексиева Найденова</t>
  </si>
  <si>
    <t xml:space="preserve">№ 163 - ЕП/НС 03.06.2024г.
</t>
  </si>
  <si>
    <t>Румяна Стефанова Христозова</t>
  </si>
  <si>
    <t xml:space="preserve">№ 171 - ЕП/НС 04.06.2024г.
</t>
  </si>
  <si>
    <t xml:space="preserve">Асен Райчев Ничев </t>
  </si>
  <si>
    <t xml:space="preserve">№ 176 - ЕП/НС 04.06.2024г.
</t>
  </si>
  <si>
    <t>Християн Янков Хилендаров</t>
  </si>
  <si>
    <t>№ 193 - ЕП/НС-06.06.2024г.</t>
  </si>
  <si>
    <t>Христо Панчев Христов</t>
  </si>
  <si>
    <t xml:space="preserve">№203 - ЕП/НС 06.06.2024г.
</t>
  </si>
  <si>
    <t>Фикрет Енвер Тасим</t>
  </si>
  <si>
    <t xml:space="preserve">№ 203 - ЕП/НС 06.06.2024г.
</t>
  </si>
  <si>
    <t>Димо  Костов  Радев</t>
  </si>
  <si>
    <t xml:space="preserve">№ 210- ЕП/НС 06.06.2024г.
</t>
  </si>
  <si>
    <t>Елена Антонова Георгиева</t>
  </si>
  <si>
    <t xml:space="preserve">№ 216 - ЕП/НС 07.06.2024г.
</t>
  </si>
  <si>
    <t>Маргарита Благоева Колева</t>
  </si>
  <si>
    <t>Злати Николов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</si>
</sst>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6" fillId="0" borderId="0"/>
    <xf numFmtId="0" fontId="7" fillId="0" borderId="0"/>
    <xf numFmtId="164" fontId="6" fillId="0" borderId="0"/>
    <xf numFmtId="164" fontId="6" fillId="0" borderId="0"/>
    <xf numFmtId="0" fontId="4" fillId="0" borderId="0"/>
    <xf numFmtId="0" fontId="1" fillId="0" borderId="0"/>
    <xf numFmtId="0" fontId="8" fillId="0" borderId="0"/>
  </cellStyleXfs>
  <cellXfs count="4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</cellXfs>
  <cellStyles count="10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 2" xfId="1"/>
    <cellStyle name="Нормален 3" xfId="2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122</xdr:row>
      <xdr:rowOff>0</xdr:rowOff>
    </xdr:from>
    <xdr:to>
      <xdr:col>6</xdr:col>
      <xdr:colOff>612775</xdr:colOff>
      <xdr:row>123</xdr:row>
      <xdr:rowOff>68233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79375</xdr:colOff>
      <xdr:row>124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555625</xdr:colOff>
      <xdr:row>126</xdr:row>
      <xdr:rowOff>312593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555625</xdr:colOff>
      <xdr:row>126</xdr:row>
      <xdr:rowOff>312593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122</xdr:row>
      <xdr:rowOff>0</xdr:rowOff>
    </xdr:from>
    <xdr:ext cx="612775" cy="550544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10866438" y="23375938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79375" cy="835828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10866438" y="23375938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555625" cy="1752600"/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866438" y="23375938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555625" cy="1752600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0866438" y="23375938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923925" cy="2228850"/>
    <xdr:sp macro="" textlink="">
      <xdr:nvSpPr>
        <xdr:cNvPr id="11" name="Shape 3"/>
        <xdr:cNvSpPr txBox="1"/>
      </xdr:nvSpPr>
      <xdr:spPr>
        <a:xfrm>
          <a:off x="10866438" y="23375938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129</xdr:row>
      <xdr:rowOff>0</xdr:rowOff>
    </xdr:from>
    <xdr:ext cx="612775" cy="550544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53500" y="40282091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79375" cy="835828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53500" y="40282091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953500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953500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923925" cy="2228850"/>
    <xdr:sp macro="" textlink="">
      <xdr:nvSpPr>
        <xdr:cNvPr id="26" name="Shape 3"/>
        <xdr:cNvSpPr txBox="1"/>
      </xdr:nvSpPr>
      <xdr:spPr>
        <a:xfrm>
          <a:off x="8953500" y="40282091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129</xdr:row>
      <xdr:rowOff>0</xdr:rowOff>
    </xdr:from>
    <xdr:ext cx="612775" cy="55054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100455" y="40282091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79375" cy="835828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100455" y="40282091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7100455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555625" cy="1752600"/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7100455" y="40282091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923925" cy="2228850"/>
    <xdr:sp macro="" textlink="">
      <xdr:nvSpPr>
        <xdr:cNvPr id="31" name="Shape 3"/>
        <xdr:cNvSpPr txBox="1"/>
      </xdr:nvSpPr>
      <xdr:spPr>
        <a:xfrm>
          <a:off x="7100455" y="40282091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136</xdr:row>
      <xdr:rowOff>0</xdr:rowOff>
    </xdr:from>
    <xdr:ext cx="612775" cy="550544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43975" y="43595925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79375" cy="835828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43975" y="43595925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94397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94397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923925" cy="2228850"/>
    <xdr:sp macro="" textlink="">
      <xdr:nvSpPr>
        <xdr:cNvPr id="36" name="Shape 3"/>
        <xdr:cNvSpPr txBox="1"/>
      </xdr:nvSpPr>
      <xdr:spPr>
        <a:xfrm>
          <a:off x="8943975" y="43595925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136</xdr:row>
      <xdr:rowOff>0</xdr:rowOff>
    </xdr:from>
    <xdr:ext cx="612775" cy="55054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096125" y="43595925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79375" cy="835828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096125" y="43595925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709612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555625" cy="1752600"/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7096125" y="43595925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923925" cy="2228850"/>
    <xdr:sp macro="" textlink="">
      <xdr:nvSpPr>
        <xdr:cNvPr id="41" name="Shape 3"/>
        <xdr:cNvSpPr txBox="1"/>
      </xdr:nvSpPr>
      <xdr:spPr>
        <a:xfrm>
          <a:off x="7096125" y="43595925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143</xdr:row>
      <xdr:rowOff>0</xdr:rowOff>
    </xdr:from>
    <xdr:ext cx="612775" cy="550544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8953500" y="46627676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79375" cy="835828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8953500" y="46627676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953500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953500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923925" cy="2228850"/>
    <xdr:sp macro="" textlink="">
      <xdr:nvSpPr>
        <xdr:cNvPr id="56" name="Shape 3"/>
        <xdr:cNvSpPr txBox="1"/>
      </xdr:nvSpPr>
      <xdr:spPr>
        <a:xfrm>
          <a:off x="8953500" y="46627676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143</xdr:row>
      <xdr:rowOff>0</xdr:rowOff>
    </xdr:from>
    <xdr:ext cx="612775" cy="550544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7104529" y="46627676"/>
          <a:ext cx="612775" cy="55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79375" cy="835828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7104529" y="46627676"/>
          <a:ext cx="79375" cy="835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7104529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555625" cy="1752600"/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7104529" y="46627676"/>
          <a:ext cx="555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923925" cy="2228850"/>
    <xdr:sp macro="" textlink="">
      <xdr:nvSpPr>
        <xdr:cNvPr id="61" name="Shape 3"/>
        <xdr:cNvSpPr txBox="1"/>
      </xdr:nvSpPr>
      <xdr:spPr>
        <a:xfrm>
          <a:off x="7104529" y="46627676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topLeftCell="A143" zoomScaleNormal="100" workbookViewId="0">
      <selection activeCell="G1" sqref="G1:J1048576"/>
    </sheetView>
  </sheetViews>
  <sheetFormatPr defaultColWidth="9.109375" defaultRowHeight="14.4" x14ac:dyDescent="0.3"/>
  <cols>
    <col min="1" max="1" width="10.33203125" style="32" bestFit="1" customWidth="1"/>
    <col min="2" max="2" width="9.88671875" style="12" bestFit="1" customWidth="1"/>
    <col min="3" max="3" width="14.33203125" style="31" customWidth="1"/>
    <col min="4" max="4" width="4.6640625" style="32" customWidth="1"/>
    <col min="5" max="5" width="16.5546875" style="12" bestFit="1" customWidth="1"/>
    <col min="6" max="6" width="39.44140625" style="12" bestFit="1" customWidth="1"/>
    <col min="7" max="7" width="21.109375" style="36" bestFit="1" customWidth="1"/>
    <col min="8" max="16384" width="9.109375" style="34"/>
  </cols>
  <sheetData>
    <row r="1" spans="1:7" x14ac:dyDescent="0.3">
      <c r="A1" s="2" t="s">
        <v>0</v>
      </c>
      <c r="B1" s="3" t="s">
        <v>3</v>
      </c>
      <c r="C1" s="4" t="s">
        <v>4</v>
      </c>
      <c r="D1" s="2"/>
      <c r="E1" s="1" t="s">
        <v>1</v>
      </c>
      <c r="F1" s="4" t="s">
        <v>2</v>
      </c>
      <c r="G1" s="33" t="s">
        <v>121</v>
      </c>
    </row>
    <row r="2" spans="1:7" s="35" customFormat="1" ht="39.6" x14ac:dyDescent="0.3">
      <c r="A2" s="13" t="s">
        <v>122</v>
      </c>
      <c r="B2" s="14" t="s">
        <v>9</v>
      </c>
      <c r="C2" s="14" t="s">
        <v>9</v>
      </c>
      <c r="D2" s="13" t="s">
        <v>138</v>
      </c>
      <c r="E2" s="7" t="s">
        <v>5</v>
      </c>
      <c r="F2" s="15" t="s">
        <v>23</v>
      </c>
      <c r="G2" s="37" t="s">
        <v>137</v>
      </c>
    </row>
    <row r="3" spans="1:7" s="35" customFormat="1" ht="39.6" x14ac:dyDescent="0.3">
      <c r="A3" s="17" t="s">
        <v>122</v>
      </c>
      <c r="B3" s="9" t="s">
        <v>9</v>
      </c>
      <c r="C3" s="9" t="s">
        <v>9</v>
      </c>
      <c r="D3" s="17"/>
      <c r="E3" s="5" t="s">
        <v>6</v>
      </c>
      <c r="F3" s="18" t="s">
        <v>85</v>
      </c>
      <c r="G3" s="37" t="s">
        <v>137</v>
      </c>
    </row>
    <row r="4" spans="1:7" s="35" customFormat="1" ht="39.6" x14ac:dyDescent="0.3">
      <c r="A4" s="17" t="s">
        <v>122</v>
      </c>
      <c r="B4" s="9" t="s">
        <v>9</v>
      </c>
      <c r="C4" s="9" t="s">
        <v>9</v>
      </c>
      <c r="D4" s="17"/>
      <c r="E4" s="8" t="s">
        <v>7</v>
      </c>
      <c r="F4" s="19" t="s">
        <v>75</v>
      </c>
      <c r="G4" s="37" t="s">
        <v>137</v>
      </c>
    </row>
    <row r="5" spans="1:7" s="35" customFormat="1" ht="39.6" x14ac:dyDescent="0.3">
      <c r="A5" s="17" t="s">
        <v>122</v>
      </c>
      <c r="B5" s="9" t="s">
        <v>9</v>
      </c>
      <c r="C5" s="9" t="s">
        <v>9</v>
      </c>
      <c r="D5" s="17"/>
      <c r="E5" s="5" t="s">
        <v>8</v>
      </c>
      <c r="F5" s="5" t="s">
        <v>24</v>
      </c>
      <c r="G5" s="37" t="s">
        <v>137</v>
      </c>
    </row>
    <row r="6" spans="1:7" s="35" customFormat="1" ht="39.6" x14ac:dyDescent="0.3">
      <c r="A6" s="17" t="s">
        <v>122</v>
      </c>
      <c r="B6" s="9" t="s">
        <v>9</v>
      </c>
      <c r="C6" s="9" t="s">
        <v>9</v>
      </c>
      <c r="D6" s="17"/>
      <c r="E6" s="5" t="s">
        <v>8</v>
      </c>
      <c r="F6" s="18" t="s">
        <v>86</v>
      </c>
      <c r="G6" s="37" t="s">
        <v>137</v>
      </c>
    </row>
    <row r="7" spans="1:7" s="35" customFormat="1" ht="39.6" x14ac:dyDescent="0.3">
      <c r="A7" s="17" t="s">
        <v>122</v>
      </c>
      <c r="B7" s="9" t="s">
        <v>9</v>
      </c>
      <c r="C7" s="9" t="s">
        <v>9</v>
      </c>
      <c r="D7" s="17"/>
      <c r="E7" s="9" t="s">
        <v>8</v>
      </c>
      <c r="F7" s="18" t="s">
        <v>87</v>
      </c>
      <c r="G7" s="37" t="s">
        <v>137</v>
      </c>
    </row>
    <row r="8" spans="1:7" s="35" customFormat="1" ht="39.6" x14ac:dyDescent="0.3">
      <c r="A8" s="17" t="s">
        <v>122</v>
      </c>
      <c r="B8" s="9" t="s">
        <v>9</v>
      </c>
      <c r="C8" s="9" t="s">
        <v>9</v>
      </c>
      <c r="D8" s="17"/>
      <c r="E8" s="9" t="s">
        <v>8</v>
      </c>
      <c r="F8" s="21" t="s">
        <v>99</v>
      </c>
      <c r="G8" s="37" t="s">
        <v>137</v>
      </c>
    </row>
    <row r="9" spans="1:7" s="35" customFormat="1" ht="39.6" x14ac:dyDescent="0.3">
      <c r="A9" s="17" t="s">
        <v>122</v>
      </c>
      <c r="B9" s="9" t="s">
        <v>9</v>
      </c>
      <c r="C9" s="9" t="s">
        <v>9</v>
      </c>
      <c r="D9" s="17"/>
      <c r="E9" s="9" t="s">
        <v>8</v>
      </c>
      <c r="F9" s="5" t="s">
        <v>108</v>
      </c>
      <c r="G9" s="37" t="s">
        <v>137</v>
      </c>
    </row>
    <row r="10" spans="1:7" s="35" customFormat="1" ht="39.6" x14ac:dyDescent="0.3">
      <c r="A10" s="17" t="s">
        <v>122</v>
      </c>
      <c r="B10" s="9" t="s">
        <v>9</v>
      </c>
      <c r="C10" s="9" t="s">
        <v>9</v>
      </c>
      <c r="D10" s="17"/>
      <c r="E10" s="9" t="s">
        <v>8</v>
      </c>
      <c r="F10" s="5" t="s">
        <v>49</v>
      </c>
      <c r="G10" s="37" t="s">
        <v>137</v>
      </c>
    </row>
    <row r="11" spans="1:7" s="35" customFormat="1" ht="39.6" x14ac:dyDescent="0.3">
      <c r="A11" s="16" t="s">
        <v>123</v>
      </c>
      <c r="B11" s="14" t="s">
        <v>9</v>
      </c>
      <c r="C11" s="14" t="s">
        <v>9</v>
      </c>
      <c r="D11" s="16" t="s">
        <v>138</v>
      </c>
      <c r="E11" s="6" t="s">
        <v>5</v>
      </c>
      <c r="F11" s="15" t="s">
        <v>76</v>
      </c>
      <c r="G11" s="37" t="s">
        <v>137</v>
      </c>
    </row>
    <row r="12" spans="1:7" s="35" customFormat="1" ht="39.6" x14ac:dyDescent="0.3">
      <c r="A12" s="22" t="s">
        <v>123</v>
      </c>
      <c r="B12" s="9" t="s">
        <v>9</v>
      </c>
      <c r="C12" s="9" t="s">
        <v>9</v>
      </c>
      <c r="D12" s="22"/>
      <c r="E12" s="10" t="s">
        <v>6</v>
      </c>
      <c r="F12" s="5" t="s">
        <v>70</v>
      </c>
      <c r="G12" s="37" t="s">
        <v>137</v>
      </c>
    </row>
    <row r="13" spans="1:7" s="35" customFormat="1" ht="39.6" x14ac:dyDescent="0.3">
      <c r="A13" s="22" t="s">
        <v>123</v>
      </c>
      <c r="B13" s="9" t="s">
        <v>9</v>
      </c>
      <c r="C13" s="9" t="s">
        <v>9</v>
      </c>
      <c r="D13" s="22"/>
      <c r="E13" s="5" t="s">
        <v>7</v>
      </c>
      <c r="F13" s="5" t="s">
        <v>193</v>
      </c>
      <c r="G13" s="40" t="s">
        <v>194</v>
      </c>
    </row>
    <row r="14" spans="1:7" s="35" customFormat="1" ht="39.6" x14ac:dyDescent="0.3">
      <c r="A14" s="22" t="s">
        <v>123</v>
      </c>
      <c r="B14" s="9" t="s">
        <v>9</v>
      </c>
      <c r="C14" s="9" t="s">
        <v>9</v>
      </c>
      <c r="D14" s="22"/>
      <c r="E14" s="9" t="s">
        <v>8</v>
      </c>
      <c r="F14" s="5" t="s">
        <v>71</v>
      </c>
      <c r="G14" s="37" t="s">
        <v>137</v>
      </c>
    </row>
    <row r="15" spans="1:7" s="35" customFormat="1" ht="39.6" x14ac:dyDescent="0.3">
      <c r="A15" s="22" t="s">
        <v>123</v>
      </c>
      <c r="B15" s="9" t="s">
        <v>9</v>
      </c>
      <c r="C15" s="9" t="s">
        <v>9</v>
      </c>
      <c r="D15" s="22"/>
      <c r="E15" s="10" t="s">
        <v>8</v>
      </c>
      <c r="F15" s="18" t="s">
        <v>88</v>
      </c>
      <c r="G15" s="37" t="s">
        <v>137</v>
      </c>
    </row>
    <row r="16" spans="1:7" s="35" customFormat="1" ht="39.6" x14ac:dyDescent="0.3">
      <c r="A16" s="22" t="s">
        <v>123</v>
      </c>
      <c r="B16" s="9" t="s">
        <v>9</v>
      </c>
      <c r="C16" s="9" t="s">
        <v>9</v>
      </c>
      <c r="D16" s="22"/>
      <c r="E16" s="5" t="s">
        <v>8</v>
      </c>
      <c r="F16" s="20" t="s">
        <v>100</v>
      </c>
      <c r="G16" s="37" t="s">
        <v>137</v>
      </c>
    </row>
    <row r="17" spans="1:7" s="35" customFormat="1" ht="39.6" x14ac:dyDescent="0.3">
      <c r="A17" s="22" t="s">
        <v>123</v>
      </c>
      <c r="B17" s="9" t="s">
        <v>9</v>
      </c>
      <c r="C17" s="9" t="s">
        <v>9</v>
      </c>
      <c r="D17" s="22"/>
      <c r="E17" s="5" t="s">
        <v>8</v>
      </c>
      <c r="F17" s="19" t="s">
        <v>77</v>
      </c>
      <c r="G17" s="37" t="s">
        <v>137</v>
      </c>
    </row>
    <row r="18" spans="1:7" s="35" customFormat="1" ht="39.6" x14ac:dyDescent="0.3">
      <c r="A18" s="22" t="s">
        <v>123</v>
      </c>
      <c r="B18" s="9" t="s">
        <v>9</v>
      </c>
      <c r="C18" s="9" t="s">
        <v>9</v>
      </c>
      <c r="D18" s="22"/>
      <c r="E18" s="9" t="s">
        <v>8</v>
      </c>
      <c r="F18" s="5" t="s">
        <v>109</v>
      </c>
      <c r="G18" s="37" t="s">
        <v>137</v>
      </c>
    </row>
    <row r="19" spans="1:7" s="35" customFormat="1" ht="26.4" x14ac:dyDescent="0.3">
      <c r="A19" s="22" t="s">
        <v>123</v>
      </c>
      <c r="B19" s="9" t="s">
        <v>9</v>
      </c>
      <c r="C19" s="9" t="s">
        <v>9</v>
      </c>
      <c r="D19" s="22"/>
      <c r="E19" s="9" t="s">
        <v>8</v>
      </c>
      <c r="F19" s="5" t="s">
        <v>176</v>
      </c>
      <c r="G19" s="37" t="s">
        <v>177</v>
      </c>
    </row>
    <row r="20" spans="1:7" s="35" customFormat="1" ht="39.6" x14ac:dyDescent="0.3">
      <c r="A20" s="13" t="s">
        <v>124</v>
      </c>
      <c r="B20" s="14" t="s">
        <v>9</v>
      </c>
      <c r="C20" s="14" t="s">
        <v>10</v>
      </c>
      <c r="D20" s="13" t="s">
        <v>139</v>
      </c>
      <c r="E20" s="7" t="s">
        <v>5</v>
      </c>
      <c r="F20" s="15" t="s">
        <v>21</v>
      </c>
      <c r="G20" s="37" t="s">
        <v>137</v>
      </c>
    </row>
    <row r="21" spans="1:7" s="35" customFormat="1" ht="39.6" x14ac:dyDescent="0.3">
      <c r="A21" s="24" t="s">
        <v>124</v>
      </c>
      <c r="B21" s="9" t="s">
        <v>9</v>
      </c>
      <c r="C21" s="9" t="s">
        <v>10</v>
      </c>
      <c r="D21" s="24"/>
      <c r="E21" s="5" t="s">
        <v>6</v>
      </c>
      <c r="F21" s="18" t="s">
        <v>89</v>
      </c>
      <c r="G21" s="37" t="s">
        <v>137</v>
      </c>
    </row>
    <row r="22" spans="1:7" s="35" customFormat="1" ht="39.6" x14ac:dyDescent="0.3">
      <c r="A22" s="24" t="s">
        <v>124</v>
      </c>
      <c r="B22" s="9" t="s">
        <v>9</v>
      </c>
      <c r="C22" s="9" t="s">
        <v>10</v>
      </c>
      <c r="D22" s="24"/>
      <c r="E22" s="8" t="s">
        <v>7</v>
      </c>
      <c r="F22" s="19" t="s">
        <v>147</v>
      </c>
      <c r="G22" s="38" t="s">
        <v>148</v>
      </c>
    </row>
    <row r="23" spans="1:7" s="35" customFormat="1" ht="39.6" x14ac:dyDescent="0.3">
      <c r="A23" s="24" t="s">
        <v>124</v>
      </c>
      <c r="B23" s="9" t="s">
        <v>9</v>
      </c>
      <c r="C23" s="9" t="s">
        <v>10</v>
      </c>
      <c r="D23" s="24"/>
      <c r="E23" s="5" t="s">
        <v>8</v>
      </c>
      <c r="F23" s="9" t="s">
        <v>22</v>
      </c>
      <c r="G23" s="37" t="s">
        <v>137</v>
      </c>
    </row>
    <row r="24" spans="1:7" s="35" customFormat="1" ht="39.6" x14ac:dyDescent="0.3">
      <c r="A24" s="24" t="s">
        <v>124</v>
      </c>
      <c r="B24" s="9" t="s">
        <v>9</v>
      </c>
      <c r="C24" s="9" t="s">
        <v>10</v>
      </c>
      <c r="D24" s="24"/>
      <c r="E24" s="5" t="s">
        <v>8</v>
      </c>
      <c r="F24" s="26" t="s">
        <v>54</v>
      </c>
      <c r="G24" s="37" t="s">
        <v>137</v>
      </c>
    </row>
    <row r="25" spans="1:7" s="35" customFormat="1" ht="39.6" x14ac:dyDescent="0.25">
      <c r="A25" s="24" t="s">
        <v>124</v>
      </c>
      <c r="B25" s="9" t="s">
        <v>9</v>
      </c>
      <c r="C25" s="9" t="s">
        <v>10</v>
      </c>
      <c r="D25" s="24"/>
      <c r="E25" s="9" t="s">
        <v>8</v>
      </c>
      <c r="F25" s="41" t="s">
        <v>189</v>
      </c>
      <c r="G25" s="40" t="s">
        <v>192</v>
      </c>
    </row>
    <row r="26" spans="1:7" s="35" customFormat="1" ht="39.6" x14ac:dyDescent="0.3">
      <c r="A26" s="24" t="s">
        <v>124</v>
      </c>
      <c r="B26" s="9" t="s">
        <v>9</v>
      </c>
      <c r="C26" s="9" t="s">
        <v>10</v>
      </c>
      <c r="D26" s="24"/>
      <c r="E26" s="9" t="s">
        <v>8</v>
      </c>
      <c r="F26" s="5" t="s">
        <v>50</v>
      </c>
      <c r="G26" s="37" t="s">
        <v>137</v>
      </c>
    </row>
    <row r="27" spans="1:7" s="35" customFormat="1" ht="39.6" x14ac:dyDescent="0.3">
      <c r="A27" s="16" t="s">
        <v>125</v>
      </c>
      <c r="B27" s="14" t="s">
        <v>9</v>
      </c>
      <c r="C27" s="14" t="s">
        <v>11</v>
      </c>
      <c r="D27" s="16" t="s">
        <v>138</v>
      </c>
      <c r="E27" s="7" t="s">
        <v>5</v>
      </c>
      <c r="F27" s="27" t="s">
        <v>101</v>
      </c>
      <c r="G27" s="37" t="s">
        <v>137</v>
      </c>
    </row>
    <row r="28" spans="1:7" s="35" customFormat="1" ht="39.6" x14ac:dyDescent="0.3">
      <c r="A28" s="24" t="s">
        <v>125</v>
      </c>
      <c r="B28" s="9" t="s">
        <v>9</v>
      </c>
      <c r="C28" s="9" t="s">
        <v>11</v>
      </c>
      <c r="D28" s="24"/>
      <c r="E28" s="5" t="s">
        <v>6</v>
      </c>
      <c r="F28" s="18" t="s">
        <v>203</v>
      </c>
      <c r="G28" s="37" t="s">
        <v>202</v>
      </c>
    </row>
    <row r="29" spans="1:7" s="35" customFormat="1" ht="39.6" x14ac:dyDescent="0.3">
      <c r="A29" s="24" t="s">
        <v>125</v>
      </c>
      <c r="B29" s="9" t="s">
        <v>9</v>
      </c>
      <c r="C29" s="9" t="s">
        <v>11</v>
      </c>
      <c r="D29" s="24"/>
      <c r="E29" s="8" t="s">
        <v>7</v>
      </c>
      <c r="F29" s="5" t="s">
        <v>44</v>
      </c>
      <c r="G29" s="37" t="s">
        <v>137</v>
      </c>
    </row>
    <row r="30" spans="1:7" s="35" customFormat="1" ht="39.6" x14ac:dyDescent="0.3">
      <c r="A30" s="24" t="s">
        <v>125</v>
      </c>
      <c r="B30" s="9" t="s">
        <v>9</v>
      </c>
      <c r="C30" s="9" t="s">
        <v>11</v>
      </c>
      <c r="D30" s="24"/>
      <c r="E30" s="5" t="s">
        <v>8</v>
      </c>
      <c r="F30" s="5" t="s">
        <v>119</v>
      </c>
      <c r="G30" s="37" t="s">
        <v>137</v>
      </c>
    </row>
    <row r="31" spans="1:7" s="35" customFormat="1" ht="39.6" x14ac:dyDescent="0.3">
      <c r="A31" s="24" t="s">
        <v>125</v>
      </c>
      <c r="B31" s="9" t="s">
        <v>9</v>
      </c>
      <c r="C31" s="9" t="s">
        <v>11</v>
      </c>
      <c r="D31" s="24"/>
      <c r="E31" s="5" t="s">
        <v>8</v>
      </c>
      <c r="F31" s="5" t="s">
        <v>25</v>
      </c>
      <c r="G31" s="37" t="s">
        <v>137</v>
      </c>
    </row>
    <row r="32" spans="1:7" s="35" customFormat="1" ht="39.6" x14ac:dyDescent="0.3">
      <c r="A32" s="24" t="s">
        <v>125</v>
      </c>
      <c r="B32" s="9" t="s">
        <v>9</v>
      </c>
      <c r="C32" s="9" t="s">
        <v>11</v>
      </c>
      <c r="D32" s="24"/>
      <c r="E32" s="9" t="s">
        <v>8</v>
      </c>
      <c r="F32" s="18" t="s">
        <v>90</v>
      </c>
      <c r="G32" s="37" t="s">
        <v>137</v>
      </c>
    </row>
    <row r="33" spans="1:7" s="35" customFormat="1" ht="39.6" x14ac:dyDescent="0.3">
      <c r="A33" s="24" t="s">
        <v>125</v>
      </c>
      <c r="B33" s="9" t="s">
        <v>9</v>
      </c>
      <c r="C33" s="9" t="s">
        <v>11</v>
      </c>
      <c r="D33" s="24"/>
      <c r="E33" s="9" t="s">
        <v>8</v>
      </c>
      <c r="F33" s="18" t="s">
        <v>149</v>
      </c>
      <c r="G33" s="39" t="s">
        <v>151</v>
      </c>
    </row>
    <row r="34" spans="1:7" s="35" customFormat="1" ht="26.4" x14ac:dyDescent="0.3">
      <c r="A34" s="24" t="s">
        <v>125</v>
      </c>
      <c r="B34" s="9" t="s">
        <v>9</v>
      </c>
      <c r="C34" s="9" t="s">
        <v>11</v>
      </c>
      <c r="D34" s="24"/>
      <c r="E34" s="9" t="s">
        <v>8</v>
      </c>
      <c r="F34" s="18" t="s">
        <v>143</v>
      </c>
      <c r="G34" s="38" t="s">
        <v>144</v>
      </c>
    </row>
    <row r="35" spans="1:7" s="35" customFormat="1" ht="39.6" x14ac:dyDescent="0.3">
      <c r="A35" s="24" t="s">
        <v>125</v>
      </c>
      <c r="B35" s="9" t="s">
        <v>9</v>
      </c>
      <c r="C35" s="9" t="s">
        <v>11</v>
      </c>
      <c r="D35" s="24"/>
      <c r="E35" s="9" t="s">
        <v>8</v>
      </c>
      <c r="F35" s="5" t="s">
        <v>33</v>
      </c>
      <c r="G35" s="37" t="s">
        <v>137</v>
      </c>
    </row>
    <row r="36" spans="1:7" s="35" customFormat="1" ht="39.6" x14ac:dyDescent="0.3">
      <c r="A36" s="13" t="s">
        <v>126</v>
      </c>
      <c r="B36" s="14" t="s">
        <v>9</v>
      </c>
      <c r="C36" s="14" t="s">
        <v>12</v>
      </c>
      <c r="D36" s="13" t="s">
        <v>139</v>
      </c>
      <c r="E36" s="7" t="s">
        <v>5</v>
      </c>
      <c r="F36" s="15" t="s">
        <v>78</v>
      </c>
      <c r="G36" s="37" t="s">
        <v>137</v>
      </c>
    </row>
    <row r="37" spans="1:7" s="35" customFormat="1" ht="39.6" x14ac:dyDescent="0.3">
      <c r="A37" s="24" t="s">
        <v>126</v>
      </c>
      <c r="B37" s="9" t="s">
        <v>9</v>
      </c>
      <c r="C37" s="9" t="s">
        <v>12</v>
      </c>
      <c r="D37" s="24"/>
      <c r="E37" s="5" t="s">
        <v>6</v>
      </c>
      <c r="F37" s="9" t="s">
        <v>72</v>
      </c>
      <c r="G37" s="37" t="s">
        <v>137</v>
      </c>
    </row>
    <row r="38" spans="1:7" s="35" customFormat="1" ht="39.6" x14ac:dyDescent="0.3">
      <c r="A38" s="24" t="s">
        <v>126</v>
      </c>
      <c r="B38" s="9" t="s">
        <v>9</v>
      </c>
      <c r="C38" s="9" t="s">
        <v>12</v>
      </c>
      <c r="D38" s="24"/>
      <c r="E38" s="8" t="s">
        <v>7</v>
      </c>
      <c r="F38" s="18" t="s">
        <v>51</v>
      </c>
      <c r="G38" s="37" t="s">
        <v>137</v>
      </c>
    </row>
    <row r="39" spans="1:7" s="35" customFormat="1" ht="39.6" x14ac:dyDescent="0.3">
      <c r="A39" s="24" t="s">
        <v>126</v>
      </c>
      <c r="B39" s="9" t="s">
        <v>9</v>
      </c>
      <c r="C39" s="9" t="s">
        <v>12</v>
      </c>
      <c r="D39" s="24"/>
      <c r="E39" s="5" t="s">
        <v>8</v>
      </c>
      <c r="F39" s="9" t="s">
        <v>27</v>
      </c>
      <c r="G39" s="37" t="s">
        <v>137</v>
      </c>
    </row>
    <row r="40" spans="1:7" s="35" customFormat="1" ht="39.6" x14ac:dyDescent="0.3">
      <c r="A40" s="24" t="s">
        <v>126</v>
      </c>
      <c r="B40" s="9" t="s">
        <v>9</v>
      </c>
      <c r="C40" s="9" t="s">
        <v>12</v>
      </c>
      <c r="D40" s="24"/>
      <c r="E40" s="5" t="s">
        <v>8</v>
      </c>
      <c r="F40" s="25" t="s">
        <v>102</v>
      </c>
      <c r="G40" s="37" t="s">
        <v>137</v>
      </c>
    </row>
    <row r="41" spans="1:7" s="35" customFormat="1" ht="39.6" x14ac:dyDescent="0.3">
      <c r="A41" s="24" t="s">
        <v>126</v>
      </c>
      <c r="B41" s="9" t="s">
        <v>9</v>
      </c>
      <c r="C41" s="9" t="s">
        <v>12</v>
      </c>
      <c r="D41" s="24"/>
      <c r="E41" s="9" t="s">
        <v>8</v>
      </c>
      <c r="F41" s="5" t="s">
        <v>111</v>
      </c>
      <c r="G41" s="37" t="s">
        <v>137</v>
      </c>
    </row>
    <row r="42" spans="1:7" s="35" customFormat="1" ht="39.6" x14ac:dyDescent="0.3">
      <c r="A42" s="24" t="s">
        <v>126</v>
      </c>
      <c r="B42" s="9" t="s">
        <v>9</v>
      </c>
      <c r="C42" s="9" t="s">
        <v>12</v>
      </c>
      <c r="D42" s="24"/>
      <c r="E42" s="9" t="s">
        <v>8</v>
      </c>
      <c r="F42" s="5" t="s">
        <v>62</v>
      </c>
      <c r="G42" s="37" t="s">
        <v>137</v>
      </c>
    </row>
    <row r="43" spans="1:7" s="35" customFormat="1" ht="39.6" x14ac:dyDescent="0.3">
      <c r="A43" s="16" t="s">
        <v>127</v>
      </c>
      <c r="B43" s="14" t="s">
        <v>9</v>
      </c>
      <c r="C43" s="14" t="s">
        <v>13</v>
      </c>
      <c r="D43" s="16" t="s">
        <v>139</v>
      </c>
      <c r="E43" s="11" t="s">
        <v>5</v>
      </c>
      <c r="F43" s="15" t="s">
        <v>28</v>
      </c>
      <c r="G43" s="37" t="s">
        <v>137</v>
      </c>
    </row>
    <row r="44" spans="1:7" s="35" customFormat="1" ht="39.6" x14ac:dyDescent="0.3">
      <c r="A44" s="17" t="s">
        <v>127</v>
      </c>
      <c r="B44" s="9" t="s">
        <v>9</v>
      </c>
      <c r="C44" s="9" t="s">
        <v>13</v>
      </c>
      <c r="D44" s="17"/>
      <c r="E44" s="5" t="s">
        <v>6</v>
      </c>
      <c r="F44" s="9" t="s">
        <v>112</v>
      </c>
      <c r="G44" s="37" t="s">
        <v>137</v>
      </c>
    </row>
    <row r="45" spans="1:7" s="35" customFormat="1" ht="39.6" x14ac:dyDescent="0.3">
      <c r="A45" s="17" t="s">
        <v>127</v>
      </c>
      <c r="B45" s="9" t="s">
        <v>9</v>
      </c>
      <c r="C45" s="9" t="s">
        <v>13</v>
      </c>
      <c r="D45" s="17"/>
      <c r="E45" s="8" t="s">
        <v>7</v>
      </c>
      <c r="F45" s="18" t="s">
        <v>150</v>
      </c>
      <c r="G45" s="39" t="s">
        <v>151</v>
      </c>
    </row>
    <row r="46" spans="1:7" s="35" customFormat="1" ht="39.6" x14ac:dyDescent="0.3">
      <c r="A46" s="17" t="s">
        <v>127</v>
      </c>
      <c r="B46" s="9" t="s">
        <v>9</v>
      </c>
      <c r="C46" s="9" t="s">
        <v>13</v>
      </c>
      <c r="D46" s="17"/>
      <c r="E46" s="5" t="s">
        <v>8</v>
      </c>
      <c r="F46" s="5" t="s">
        <v>73</v>
      </c>
      <c r="G46" s="37" t="s">
        <v>137</v>
      </c>
    </row>
    <row r="47" spans="1:7" s="35" customFormat="1" ht="39.6" x14ac:dyDescent="0.3">
      <c r="A47" s="17" t="s">
        <v>127</v>
      </c>
      <c r="B47" s="9" t="s">
        <v>9</v>
      </c>
      <c r="C47" s="9" t="s">
        <v>13</v>
      </c>
      <c r="D47" s="17"/>
      <c r="E47" s="5" t="s">
        <v>8</v>
      </c>
      <c r="F47" s="5" t="s">
        <v>197</v>
      </c>
      <c r="G47" s="37" t="s">
        <v>198</v>
      </c>
    </row>
    <row r="48" spans="1:7" s="35" customFormat="1" ht="39.6" x14ac:dyDescent="0.3">
      <c r="A48" s="17" t="s">
        <v>127</v>
      </c>
      <c r="B48" s="9" t="s">
        <v>9</v>
      </c>
      <c r="C48" s="9" t="s">
        <v>13</v>
      </c>
      <c r="D48" s="17"/>
      <c r="E48" s="9" t="s">
        <v>8</v>
      </c>
      <c r="F48" s="19" t="s">
        <v>140</v>
      </c>
      <c r="G48" s="37" t="s">
        <v>137</v>
      </c>
    </row>
    <row r="49" spans="1:7" s="35" customFormat="1" ht="39.6" x14ac:dyDescent="0.3">
      <c r="A49" s="17" t="s">
        <v>127</v>
      </c>
      <c r="B49" s="9" t="s">
        <v>9</v>
      </c>
      <c r="C49" s="9" t="s">
        <v>13</v>
      </c>
      <c r="D49" s="17"/>
      <c r="E49" s="9" t="s">
        <v>8</v>
      </c>
      <c r="F49" s="5" t="s">
        <v>63</v>
      </c>
      <c r="G49" s="37" t="s">
        <v>137</v>
      </c>
    </row>
    <row r="50" spans="1:7" s="35" customFormat="1" ht="39.6" x14ac:dyDescent="0.3">
      <c r="A50" s="13" t="s">
        <v>128</v>
      </c>
      <c r="B50" s="14" t="s">
        <v>9</v>
      </c>
      <c r="C50" s="14" t="s">
        <v>14</v>
      </c>
      <c r="D50" s="13" t="s">
        <v>139</v>
      </c>
      <c r="E50" s="11" t="s">
        <v>5</v>
      </c>
      <c r="F50" s="14" t="s">
        <v>30</v>
      </c>
      <c r="G50" s="37" t="s">
        <v>137</v>
      </c>
    </row>
    <row r="51" spans="1:7" s="35" customFormat="1" ht="39.6" x14ac:dyDescent="0.3">
      <c r="A51" s="24" t="s">
        <v>128</v>
      </c>
      <c r="B51" s="9" t="s">
        <v>9</v>
      </c>
      <c r="C51" s="9" t="s">
        <v>14</v>
      </c>
      <c r="D51" s="24"/>
      <c r="E51" s="5" t="s">
        <v>6</v>
      </c>
      <c r="F51" s="18" t="s">
        <v>91</v>
      </c>
      <c r="G51" s="37" t="s">
        <v>137</v>
      </c>
    </row>
    <row r="52" spans="1:7" s="35" customFormat="1" ht="39.6" x14ac:dyDescent="0.3">
      <c r="A52" s="24" t="s">
        <v>128</v>
      </c>
      <c r="B52" s="9" t="s">
        <v>9</v>
      </c>
      <c r="C52" s="9" t="s">
        <v>14</v>
      </c>
      <c r="D52" s="24"/>
      <c r="E52" s="8" t="s">
        <v>7</v>
      </c>
      <c r="F52" s="5" t="s">
        <v>55</v>
      </c>
      <c r="G52" s="37" t="s">
        <v>137</v>
      </c>
    </row>
    <row r="53" spans="1:7" s="35" customFormat="1" ht="39.6" x14ac:dyDescent="0.3">
      <c r="A53" s="24" t="s">
        <v>128</v>
      </c>
      <c r="B53" s="9" t="s">
        <v>9</v>
      </c>
      <c r="C53" s="9" t="s">
        <v>14</v>
      </c>
      <c r="D53" s="24"/>
      <c r="E53" s="5" t="s">
        <v>8</v>
      </c>
      <c r="F53" s="9" t="s">
        <v>40</v>
      </c>
      <c r="G53" s="37" t="s">
        <v>137</v>
      </c>
    </row>
    <row r="54" spans="1:7" s="35" customFormat="1" ht="39.6" x14ac:dyDescent="0.3">
      <c r="A54" s="24" t="s">
        <v>128</v>
      </c>
      <c r="B54" s="9" t="s">
        <v>9</v>
      </c>
      <c r="C54" s="9" t="s">
        <v>14</v>
      </c>
      <c r="D54" s="24"/>
      <c r="E54" s="5" t="s">
        <v>8</v>
      </c>
      <c r="F54" s="28" t="s">
        <v>103</v>
      </c>
      <c r="G54" s="37" t="s">
        <v>137</v>
      </c>
    </row>
    <row r="55" spans="1:7" s="35" customFormat="1" ht="39.6" x14ac:dyDescent="0.3">
      <c r="A55" s="24" t="s">
        <v>128</v>
      </c>
      <c r="B55" s="9" t="s">
        <v>9</v>
      </c>
      <c r="C55" s="9" t="s">
        <v>14</v>
      </c>
      <c r="D55" s="24"/>
      <c r="E55" s="9" t="s">
        <v>8</v>
      </c>
      <c r="F55" s="23" t="s">
        <v>79</v>
      </c>
      <c r="G55" s="37" t="s">
        <v>137</v>
      </c>
    </row>
    <row r="56" spans="1:7" s="35" customFormat="1" ht="39.6" x14ac:dyDescent="0.3">
      <c r="A56" s="24" t="s">
        <v>128</v>
      </c>
      <c r="B56" s="9" t="s">
        <v>9</v>
      </c>
      <c r="C56" s="9" t="s">
        <v>14</v>
      </c>
      <c r="D56" s="24"/>
      <c r="E56" s="9" t="s">
        <v>8</v>
      </c>
      <c r="F56" s="5" t="s">
        <v>113</v>
      </c>
      <c r="G56" s="37" t="s">
        <v>137</v>
      </c>
    </row>
    <row r="57" spans="1:7" s="35" customFormat="1" ht="39.6" x14ac:dyDescent="0.3">
      <c r="A57" s="13" t="s">
        <v>129</v>
      </c>
      <c r="B57" s="14" t="s">
        <v>9</v>
      </c>
      <c r="C57" s="14" t="s">
        <v>14</v>
      </c>
      <c r="D57" s="13" t="s">
        <v>139</v>
      </c>
      <c r="E57" s="11" t="s">
        <v>5</v>
      </c>
      <c r="F57" s="14" t="s">
        <v>64</v>
      </c>
      <c r="G57" s="37" t="s">
        <v>137</v>
      </c>
    </row>
    <row r="58" spans="1:7" s="35" customFormat="1" ht="39.6" x14ac:dyDescent="0.3">
      <c r="A58" s="24" t="s">
        <v>129</v>
      </c>
      <c r="B58" s="9" t="s">
        <v>9</v>
      </c>
      <c r="C58" s="9" t="s">
        <v>14</v>
      </c>
      <c r="D58" s="24"/>
      <c r="E58" s="5" t="s">
        <v>6</v>
      </c>
      <c r="F58" s="18" t="s">
        <v>92</v>
      </c>
      <c r="G58" s="37" t="s">
        <v>137</v>
      </c>
    </row>
    <row r="59" spans="1:7" s="35" customFormat="1" ht="39.6" x14ac:dyDescent="0.3">
      <c r="A59" s="24" t="s">
        <v>129</v>
      </c>
      <c r="B59" s="9" t="s">
        <v>9</v>
      </c>
      <c r="C59" s="9" t="s">
        <v>14</v>
      </c>
      <c r="D59" s="24"/>
      <c r="E59" s="8" t="s">
        <v>7</v>
      </c>
      <c r="F59" s="5" t="s">
        <v>31</v>
      </c>
      <c r="G59" s="37" t="s">
        <v>137</v>
      </c>
    </row>
    <row r="60" spans="1:7" s="35" customFormat="1" ht="39.6" x14ac:dyDescent="0.3">
      <c r="A60" s="24" t="s">
        <v>129</v>
      </c>
      <c r="B60" s="9" t="s">
        <v>9</v>
      </c>
      <c r="C60" s="9" t="s">
        <v>14</v>
      </c>
      <c r="D60" s="24"/>
      <c r="E60" s="5" t="s">
        <v>8</v>
      </c>
      <c r="F60" s="18" t="s">
        <v>93</v>
      </c>
      <c r="G60" s="37" t="s">
        <v>137</v>
      </c>
    </row>
    <row r="61" spans="1:7" s="35" customFormat="1" ht="39.6" x14ac:dyDescent="0.3">
      <c r="A61" s="24" t="s">
        <v>129</v>
      </c>
      <c r="B61" s="9" t="s">
        <v>9</v>
      </c>
      <c r="C61" s="9" t="s">
        <v>14</v>
      </c>
      <c r="D61" s="24"/>
      <c r="E61" s="5" t="s">
        <v>8</v>
      </c>
      <c r="F61" s="28" t="s">
        <v>104</v>
      </c>
      <c r="G61" s="37" t="s">
        <v>137</v>
      </c>
    </row>
    <row r="62" spans="1:7" s="35" customFormat="1" ht="39.6" x14ac:dyDescent="0.3">
      <c r="A62" s="24" t="s">
        <v>129</v>
      </c>
      <c r="B62" s="9" t="s">
        <v>9</v>
      </c>
      <c r="C62" s="9" t="s">
        <v>14</v>
      </c>
      <c r="D62" s="24"/>
      <c r="E62" s="9" t="s">
        <v>8</v>
      </c>
      <c r="F62" s="28" t="s">
        <v>181</v>
      </c>
      <c r="G62" s="40" t="s">
        <v>184</v>
      </c>
    </row>
    <row r="63" spans="1:7" s="35" customFormat="1" ht="39.6" x14ac:dyDescent="0.25">
      <c r="A63" s="24" t="s">
        <v>129</v>
      </c>
      <c r="B63" s="9" t="s">
        <v>9</v>
      </c>
      <c r="C63" s="9" t="s">
        <v>14</v>
      </c>
      <c r="D63" s="24"/>
      <c r="E63" s="9" t="s">
        <v>8</v>
      </c>
      <c r="F63" s="41" t="s">
        <v>190</v>
      </c>
      <c r="G63" s="40" t="s">
        <v>192</v>
      </c>
    </row>
    <row r="64" spans="1:7" s="35" customFormat="1" ht="42.75" customHeight="1" x14ac:dyDescent="0.3">
      <c r="A64" s="13" t="s">
        <v>130</v>
      </c>
      <c r="B64" s="14" t="s">
        <v>9</v>
      </c>
      <c r="C64" s="14" t="s">
        <v>15</v>
      </c>
      <c r="D64" s="13" t="s">
        <v>139</v>
      </c>
      <c r="E64" s="11" t="s">
        <v>5</v>
      </c>
      <c r="F64" s="27" t="s">
        <v>188</v>
      </c>
      <c r="G64" s="39" t="s">
        <v>151</v>
      </c>
    </row>
    <row r="65" spans="1:7" s="35" customFormat="1" ht="39.6" x14ac:dyDescent="0.3">
      <c r="A65" s="24" t="s">
        <v>130</v>
      </c>
      <c r="B65" s="9" t="s">
        <v>9</v>
      </c>
      <c r="C65" s="9" t="s">
        <v>15</v>
      </c>
      <c r="D65" s="24"/>
      <c r="E65" s="5" t="s">
        <v>6</v>
      </c>
      <c r="F65" s="5" t="s">
        <v>32</v>
      </c>
      <c r="G65" s="37" t="s">
        <v>137</v>
      </c>
    </row>
    <row r="66" spans="1:7" s="35" customFormat="1" ht="39.6" x14ac:dyDescent="0.3">
      <c r="A66" s="24" t="s">
        <v>130</v>
      </c>
      <c r="B66" s="9" t="s">
        <v>9</v>
      </c>
      <c r="C66" s="9" t="s">
        <v>15</v>
      </c>
      <c r="D66" s="24"/>
      <c r="E66" s="8" t="s">
        <v>7</v>
      </c>
      <c r="F66" s="25" t="s">
        <v>141</v>
      </c>
      <c r="G66" s="37" t="s">
        <v>137</v>
      </c>
    </row>
    <row r="67" spans="1:7" s="35" customFormat="1" ht="39.6" x14ac:dyDescent="0.3">
      <c r="A67" s="24" t="s">
        <v>130</v>
      </c>
      <c r="B67" s="9" t="s">
        <v>9</v>
      </c>
      <c r="C67" s="9" t="s">
        <v>15</v>
      </c>
      <c r="D67" s="24"/>
      <c r="E67" s="5" t="s">
        <v>8</v>
      </c>
      <c r="F67" s="9" t="s">
        <v>26</v>
      </c>
      <c r="G67" s="37" t="s">
        <v>137</v>
      </c>
    </row>
    <row r="68" spans="1:7" s="35" customFormat="1" ht="39.6" x14ac:dyDescent="0.3">
      <c r="A68" s="24" t="s">
        <v>130</v>
      </c>
      <c r="B68" s="9" t="s">
        <v>9</v>
      </c>
      <c r="C68" s="9" t="s">
        <v>15</v>
      </c>
      <c r="D68" s="24"/>
      <c r="E68" s="5" t="s">
        <v>8</v>
      </c>
      <c r="F68" s="29" t="s">
        <v>142</v>
      </c>
      <c r="G68" s="37" t="s">
        <v>137</v>
      </c>
    </row>
    <row r="69" spans="1:7" s="35" customFormat="1" ht="39.6" x14ac:dyDescent="0.3">
      <c r="A69" s="24" t="s">
        <v>130</v>
      </c>
      <c r="B69" s="9" t="s">
        <v>9</v>
      </c>
      <c r="C69" s="9" t="s">
        <v>15</v>
      </c>
      <c r="D69" s="24"/>
      <c r="E69" s="9" t="s">
        <v>8</v>
      </c>
      <c r="F69" s="9" t="s">
        <v>114</v>
      </c>
      <c r="G69" s="37" t="s">
        <v>137</v>
      </c>
    </row>
    <row r="70" spans="1:7" s="35" customFormat="1" ht="39.6" x14ac:dyDescent="0.3">
      <c r="A70" s="24" t="s">
        <v>130</v>
      </c>
      <c r="B70" s="9" t="s">
        <v>9</v>
      </c>
      <c r="C70" s="9" t="s">
        <v>15</v>
      </c>
      <c r="D70" s="24"/>
      <c r="E70" s="9" t="s">
        <v>8</v>
      </c>
      <c r="F70" s="5" t="s">
        <v>48</v>
      </c>
      <c r="G70" s="37" t="s">
        <v>137</v>
      </c>
    </row>
    <row r="71" spans="1:7" s="35" customFormat="1" ht="39.6" x14ac:dyDescent="0.3">
      <c r="A71" s="30" t="s">
        <v>131</v>
      </c>
      <c r="B71" s="14" t="s">
        <v>9</v>
      </c>
      <c r="C71" s="14" t="s">
        <v>16</v>
      </c>
      <c r="D71" s="30" t="s">
        <v>138</v>
      </c>
      <c r="E71" s="11" t="s">
        <v>5</v>
      </c>
      <c r="F71" s="15" t="s">
        <v>56</v>
      </c>
      <c r="G71" s="37" t="s">
        <v>137</v>
      </c>
    </row>
    <row r="72" spans="1:7" s="35" customFormat="1" ht="39.6" x14ac:dyDescent="0.3">
      <c r="A72" s="22" t="s">
        <v>131</v>
      </c>
      <c r="B72" s="9" t="s">
        <v>9</v>
      </c>
      <c r="C72" s="9" t="s">
        <v>16</v>
      </c>
      <c r="D72" s="22"/>
      <c r="E72" s="5" t="s">
        <v>6</v>
      </c>
      <c r="F72" s="18" t="s">
        <v>201</v>
      </c>
      <c r="G72" s="37" t="s">
        <v>204</v>
      </c>
    </row>
    <row r="73" spans="1:7" s="35" customFormat="1" ht="39.6" x14ac:dyDescent="0.3">
      <c r="A73" s="22" t="s">
        <v>131</v>
      </c>
      <c r="B73" s="9" t="s">
        <v>9</v>
      </c>
      <c r="C73" s="9" t="s">
        <v>16</v>
      </c>
      <c r="D73" s="22"/>
      <c r="E73" s="8" t="s">
        <v>7</v>
      </c>
      <c r="F73" s="9" t="s">
        <v>34</v>
      </c>
      <c r="G73" s="37" t="s">
        <v>137</v>
      </c>
    </row>
    <row r="74" spans="1:7" s="35" customFormat="1" ht="39.6" x14ac:dyDescent="0.3">
      <c r="A74" s="22" t="s">
        <v>131</v>
      </c>
      <c r="B74" s="9" t="s">
        <v>9</v>
      </c>
      <c r="C74" s="9" t="s">
        <v>16</v>
      </c>
      <c r="D74" s="22"/>
      <c r="E74" s="5" t="s">
        <v>8</v>
      </c>
      <c r="F74" s="5" t="s">
        <v>35</v>
      </c>
      <c r="G74" s="37" t="s">
        <v>137</v>
      </c>
    </row>
    <row r="75" spans="1:7" s="35" customFormat="1" ht="39.6" x14ac:dyDescent="0.3">
      <c r="A75" s="22" t="s">
        <v>131</v>
      </c>
      <c r="B75" s="9" t="s">
        <v>9</v>
      </c>
      <c r="C75" s="9" t="s">
        <v>16</v>
      </c>
      <c r="D75" s="22"/>
      <c r="E75" s="5" t="s">
        <v>8</v>
      </c>
      <c r="F75" s="18" t="s">
        <v>94</v>
      </c>
      <c r="G75" s="37" t="s">
        <v>137</v>
      </c>
    </row>
    <row r="76" spans="1:7" s="35" customFormat="1" ht="39.6" x14ac:dyDescent="0.3">
      <c r="A76" s="22" t="s">
        <v>131</v>
      </c>
      <c r="B76" s="9" t="s">
        <v>9</v>
      </c>
      <c r="C76" s="9" t="s">
        <v>16</v>
      </c>
      <c r="D76" s="22"/>
      <c r="E76" s="9" t="s">
        <v>8</v>
      </c>
      <c r="F76" s="25" t="s">
        <v>105</v>
      </c>
      <c r="G76" s="37" t="s">
        <v>137</v>
      </c>
    </row>
    <row r="77" spans="1:7" s="35" customFormat="1" ht="39.6" x14ac:dyDescent="0.3">
      <c r="A77" s="22" t="s">
        <v>131</v>
      </c>
      <c r="B77" s="9" t="s">
        <v>9</v>
      </c>
      <c r="C77" s="9" t="s">
        <v>16</v>
      </c>
      <c r="D77" s="22"/>
      <c r="E77" s="9" t="s">
        <v>8</v>
      </c>
      <c r="F77" s="19" t="s">
        <v>205</v>
      </c>
      <c r="G77" s="38" t="s">
        <v>206</v>
      </c>
    </row>
    <row r="78" spans="1:7" s="35" customFormat="1" ht="39.6" x14ac:dyDescent="0.3">
      <c r="A78" s="22" t="s">
        <v>131</v>
      </c>
      <c r="B78" s="9" t="s">
        <v>9</v>
      </c>
      <c r="C78" s="9" t="s">
        <v>16</v>
      </c>
      <c r="D78" s="22"/>
      <c r="E78" s="8" t="s">
        <v>8</v>
      </c>
      <c r="F78" s="5" t="s">
        <v>45</v>
      </c>
      <c r="G78" s="37" t="s">
        <v>137</v>
      </c>
    </row>
    <row r="79" spans="1:7" s="35" customFormat="1" ht="39.6" x14ac:dyDescent="0.3">
      <c r="A79" s="22" t="s">
        <v>131</v>
      </c>
      <c r="B79" s="9" t="s">
        <v>9</v>
      </c>
      <c r="C79" s="5" t="s">
        <v>16</v>
      </c>
      <c r="D79" s="22"/>
      <c r="E79" s="5" t="s">
        <v>8</v>
      </c>
      <c r="F79" s="9" t="s">
        <v>65</v>
      </c>
      <c r="G79" s="37" t="s">
        <v>137</v>
      </c>
    </row>
    <row r="80" spans="1:7" s="35" customFormat="1" ht="39.6" x14ac:dyDescent="0.3">
      <c r="A80" s="13" t="s">
        <v>132</v>
      </c>
      <c r="B80" s="14" t="s">
        <v>9</v>
      </c>
      <c r="C80" s="15" t="s">
        <v>17</v>
      </c>
      <c r="D80" s="13" t="s">
        <v>138</v>
      </c>
      <c r="E80" s="11" t="s">
        <v>5</v>
      </c>
      <c r="F80" s="14" t="s">
        <v>120</v>
      </c>
      <c r="G80" s="37" t="s">
        <v>137</v>
      </c>
    </row>
    <row r="81" spans="1:7" s="35" customFormat="1" ht="39.6" x14ac:dyDescent="0.3">
      <c r="A81" s="24" t="s">
        <v>132</v>
      </c>
      <c r="B81" s="9" t="s">
        <v>9</v>
      </c>
      <c r="C81" s="9" t="s">
        <v>17</v>
      </c>
      <c r="D81" s="24"/>
      <c r="E81" s="5" t="s">
        <v>6</v>
      </c>
      <c r="F81" s="5" t="s">
        <v>36</v>
      </c>
      <c r="G81" s="37" t="s">
        <v>137</v>
      </c>
    </row>
    <row r="82" spans="1:7" s="35" customFormat="1" ht="39.6" x14ac:dyDescent="0.3">
      <c r="A82" s="24" t="s">
        <v>132</v>
      </c>
      <c r="B82" s="9" t="s">
        <v>9</v>
      </c>
      <c r="C82" s="9" t="s">
        <v>17</v>
      </c>
      <c r="D82" s="24"/>
      <c r="E82" s="8" t="s">
        <v>7</v>
      </c>
      <c r="F82" s="25" t="s">
        <v>60</v>
      </c>
      <c r="G82" s="37" t="s">
        <v>137</v>
      </c>
    </row>
    <row r="83" spans="1:7" s="35" customFormat="1" ht="39.6" x14ac:dyDescent="0.3">
      <c r="A83" s="24" t="s">
        <v>132</v>
      </c>
      <c r="B83" s="9" t="s">
        <v>9</v>
      </c>
      <c r="C83" s="5" t="s">
        <v>17</v>
      </c>
      <c r="D83" s="24"/>
      <c r="E83" s="5" t="s">
        <v>8</v>
      </c>
      <c r="F83" s="5" t="s">
        <v>37</v>
      </c>
      <c r="G83" s="37" t="s">
        <v>137</v>
      </c>
    </row>
    <row r="84" spans="1:7" s="35" customFormat="1" ht="39.6" x14ac:dyDescent="0.3">
      <c r="A84" s="24" t="s">
        <v>132</v>
      </c>
      <c r="B84" s="9" t="s">
        <v>9</v>
      </c>
      <c r="C84" s="5" t="s">
        <v>17</v>
      </c>
      <c r="D84" s="24"/>
      <c r="E84" s="5" t="s">
        <v>8</v>
      </c>
      <c r="F84" s="18" t="s">
        <v>52</v>
      </c>
      <c r="G84" s="37" t="s">
        <v>137</v>
      </c>
    </row>
    <row r="85" spans="1:7" s="35" customFormat="1" ht="39.6" x14ac:dyDescent="0.3">
      <c r="A85" s="24" t="s">
        <v>132</v>
      </c>
      <c r="B85" s="9" t="s">
        <v>9</v>
      </c>
      <c r="C85" s="5" t="s">
        <v>17</v>
      </c>
      <c r="D85" s="24"/>
      <c r="E85" s="9" t="s">
        <v>8</v>
      </c>
      <c r="F85" s="18" t="s">
        <v>178</v>
      </c>
      <c r="G85" s="40" t="s">
        <v>183</v>
      </c>
    </row>
    <row r="86" spans="1:7" s="35" customFormat="1" ht="39.6" x14ac:dyDescent="0.3">
      <c r="A86" s="24" t="s">
        <v>132</v>
      </c>
      <c r="B86" s="9" t="s">
        <v>9</v>
      </c>
      <c r="C86" s="5" t="s">
        <v>17</v>
      </c>
      <c r="D86" s="24"/>
      <c r="E86" s="9" t="s">
        <v>8</v>
      </c>
      <c r="F86" s="9" t="s">
        <v>115</v>
      </c>
      <c r="G86" s="37" t="s">
        <v>137</v>
      </c>
    </row>
    <row r="87" spans="1:7" s="35" customFormat="1" ht="39.6" x14ac:dyDescent="0.3">
      <c r="A87" s="24" t="s">
        <v>132</v>
      </c>
      <c r="B87" s="9" t="s">
        <v>9</v>
      </c>
      <c r="C87" s="5" t="s">
        <v>17</v>
      </c>
      <c r="D87" s="24"/>
      <c r="E87" s="8" t="s">
        <v>8</v>
      </c>
      <c r="F87" s="9" t="s">
        <v>66</v>
      </c>
      <c r="G87" s="37" t="s">
        <v>137</v>
      </c>
    </row>
    <row r="88" spans="1:7" s="35" customFormat="1" ht="39.6" x14ac:dyDescent="0.3">
      <c r="A88" s="24" t="s">
        <v>132</v>
      </c>
      <c r="B88" s="9" t="s">
        <v>9</v>
      </c>
      <c r="C88" s="5" t="s">
        <v>17</v>
      </c>
      <c r="D88" s="24"/>
      <c r="E88" s="5" t="s">
        <v>8</v>
      </c>
      <c r="F88" s="25" t="s">
        <v>106</v>
      </c>
      <c r="G88" s="37" t="s">
        <v>137</v>
      </c>
    </row>
    <row r="89" spans="1:7" s="35" customFormat="1" ht="39.6" x14ac:dyDescent="0.3">
      <c r="A89" s="16" t="s">
        <v>133</v>
      </c>
      <c r="B89" s="14" t="s">
        <v>9</v>
      </c>
      <c r="C89" s="15" t="s">
        <v>17</v>
      </c>
      <c r="D89" s="16" t="s">
        <v>138</v>
      </c>
      <c r="E89" s="11" t="s">
        <v>5</v>
      </c>
      <c r="F89" s="14" t="s">
        <v>57</v>
      </c>
      <c r="G89" s="37" t="s">
        <v>137</v>
      </c>
    </row>
    <row r="90" spans="1:7" s="35" customFormat="1" ht="39.6" x14ac:dyDescent="0.3">
      <c r="A90" s="17" t="s">
        <v>133</v>
      </c>
      <c r="B90" s="9" t="s">
        <v>9</v>
      </c>
      <c r="C90" s="5" t="s">
        <v>17</v>
      </c>
      <c r="D90" s="17"/>
      <c r="E90" s="5" t="s">
        <v>6</v>
      </c>
      <c r="F90" s="9" t="s">
        <v>38</v>
      </c>
      <c r="G90" s="37" t="s">
        <v>137</v>
      </c>
    </row>
    <row r="91" spans="1:7" s="35" customFormat="1" ht="39.6" x14ac:dyDescent="0.3">
      <c r="A91" s="17" t="s">
        <v>133</v>
      </c>
      <c r="B91" s="9" t="s">
        <v>9</v>
      </c>
      <c r="C91" s="5" t="s">
        <v>17</v>
      </c>
      <c r="D91" s="17"/>
      <c r="E91" s="8" t="s">
        <v>7</v>
      </c>
      <c r="F91" s="18" t="s">
        <v>53</v>
      </c>
      <c r="G91" s="37" t="s">
        <v>137</v>
      </c>
    </row>
    <row r="92" spans="1:7" s="35" customFormat="1" ht="39.6" x14ac:dyDescent="0.3">
      <c r="A92" s="17" t="s">
        <v>133</v>
      </c>
      <c r="B92" s="9" t="s">
        <v>9</v>
      </c>
      <c r="C92" s="5" t="s">
        <v>17</v>
      </c>
      <c r="D92" s="17"/>
      <c r="E92" s="5" t="s">
        <v>8</v>
      </c>
      <c r="F92" s="5" t="s">
        <v>39</v>
      </c>
      <c r="G92" s="37" t="s">
        <v>137</v>
      </c>
    </row>
    <row r="93" spans="1:7" s="35" customFormat="1" ht="39.6" x14ac:dyDescent="0.3">
      <c r="A93" s="17" t="s">
        <v>133</v>
      </c>
      <c r="B93" s="9" t="s">
        <v>9</v>
      </c>
      <c r="C93" s="5" t="s">
        <v>17</v>
      </c>
      <c r="D93" s="17"/>
      <c r="E93" s="5" t="s">
        <v>8</v>
      </c>
      <c r="F93" s="18" t="s">
        <v>95</v>
      </c>
      <c r="G93" s="37" t="s">
        <v>137</v>
      </c>
    </row>
    <row r="94" spans="1:7" s="35" customFormat="1" ht="39.6" x14ac:dyDescent="0.3">
      <c r="A94" s="17" t="s">
        <v>133</v>
      </c>
      <c r="B94" s="9" t="s">
        <v>9</v>
      </c>
      <c r="C94" s="5" t="s">
        <v>17</v>
      </c>
      <c r="D94" s="17"/>
      <c r="E94" s="9" t="s">
        <v>8</v>
      </c>
      <c r="F94" s="18" t="s">
        <v>179</v>
      </c>
      <c r="G94" s="40" t="s">
        <v>183</v>
      </c>
    </row>
    <row r="95" spans="1:7" s="35" customFormat="1" ht="39.6" x14ac:dyDescent="0.3">
      <c r="A95" s="17" t="s">
        <v>133</v>
      </c>
      <c r="B95" s="9" t="s">
        <v>9</v>
      </c>
      <c r="C95" s="5" t="s">
        <v>17</v>
      </c>
      <c r="D95" s="17"/>
      <c r="E95" s="9" t="s">
        <v>8</v>
      </c>
      <c r="F95" s="19" t="s">
        <v>81</v>
      </c>
      <c r="G95" s="37" t="s">
        <v>137</v>
      </c>
    </row>
    <row r="96" spans="1:7" s="35" customFormat="1" ht="39.6" x14ac:dyDescent="0.25">
      <c r="A96" s="17" t="s">
        <v>133</v>
      </c>
      <c r="B96" s="9" t="s">
        <v>9</v>
      </c>
      <c r="C96" s="5" t="s">
        <v>17</v>
      </c>
      <c r="D96" s="17"/>
      <c r="E96" s="9" t="s">
        <v>8</v>
      </c>
      <c r="F96" s="42" t="s">
        <v>191</v>
      </c>
      <c r="G96" s="40" t="s">
        <v>192</v>
      </c>
    </row>
    <row r="97" spans="1:7" s="35" customFormat="1" ht="39.6" x14ac:dyDescent="0.3">
      <c r="A97" s="17" t="s">
        <v>133</v>
      </c>
      <c r="B97" s="9" t="s">
        <v>9</v>
      </c>
      <c r="C97" s="5" t="s">
        <v>17</v>
      </c>
      <c r="D97" s="17"/>
      <c r="E97" s="9" t="s">
        <v>8</v>
      </c>
      <c r="F97" s="5" t="s">
        <v>47</v>
      </c>
      <c r="G97" s="37" t="s">
        <v>137</v>
      </c>
    </row>
    <row r="98" spans="1:7" s="35" customFormat="1" ht="39.6" x14ac:dyDescent="0.3">
      <c r="A98" s="30" t="s">
        <v>134</v>
      </c>
      <c r="B98" s="14" t="s">
        <v>9</v>
      </c>
      <c r="C98" s="15" t="s">
        <v>18</v>
      </c>
      <c r="D98" s="30" t="s">
        <v>139</v>
      </c>
      <c r="E98" s="11" t="s">
        <v>5</v>
      </c>
      <c r="F98" s="15" t="s">
        <v>58</v>
      </c>
      <c r="G98" s="37" t="s">
        <v>137</v>
      </c>
    </row>
    <row r="99" spans="1:7" s="35" customFormat="1" ht="39.6" x14ac:dyDescent="0.3">
      <c r="A99" s="22" t="s">
        <v>134</v>
      </c>
      <c r="B99" s="9" t="s">
        <v>9</v>
      </c>
      <c r="C99" s="9" t="s">
        <v>18</v>
      </c>
      <c r="D99" s="22"/>
      <c r="E99" s="5" t="s">
        <v>6</v>
      </c>
      <c r="F99" s="5" t="s">
        <v>207</v>
      </c>
      <c r="G99" s="37" t="s">
        <v>208</v>
      </c>
    </row>
    <row r="100" spans="1:7" s="35" customFormat="1" ht="39.6" x14ac:dyDescent="0.3">
      <c r="A100" s="22" t="s">
        <v>134</v>
      </c>
      <c r="B100" s="9" t="s">
        <v>9</v>
      </c>
      <c r="C100" s="9" t="s">
        <v>18</v>
      </c>
      <c r="D100" s="22"/>
      <c r="E100" s="8" t="s">
        <v>7</v>
      </c>
      <c r="F100" s="5" t="s">
        <v>46</v>
      </c>
      <c r="G100" s="37" t="s">
        <v>137</v>
      </c>
    </row>
    <row r="101" spans="1:7" s="35" customFormat="1" ht="39.6" x14ac:dyDescent="0.3">
      <c r="A101" s="22" t="s">
        <v>134</v>
      </c>
      <c r="B101" s="9" t="s">
        <v>9</v>
      </c>
      <c r="C101" s="9" t="s">
        <v>18</v>
      </c>
      <c r="D101" s="22"/>
      <c r="E101" s="5" t="s">
        <v>8</v>
      </c>
      <c r="F101" s="5" t="s">
        <v>74</v>
      </c>
      <c r="G101" s="37" t="s">
        <v>137</v>
      </c>
    </row>
    <row r="102" spans="1:7" s="35" customFormat="1" ht="39.6" x14ac:dyDescent="0.3">
      <c r="A102" s="22" t="s">
        <v>134</v>
      </c>
      <c r="B102" s="9" t="s">
        <v>9</v>
      </c>
      <c r="C102" s="9" t="s">
        <v>18</v>
      </c>
      <c r="D102" s="22"/>
      <c r="E102" s="5" t="s">
        <v>8</v>
      </c>
      <c r="F102" s="18" t="s">
        <v>98</v>
      </c>
      <c r="G102" s="37" t="s">
        <v>137</v>
      </c>
    </row>
    <row r="103" spans="1:7" s="35" customFormat="1" ht="39.6" x14ac:dyDescent="0.3">
      <c r="A103" s="22" t="s">
        <v>134</v>
      </c>
      <c r="B103" s="9" t="s">
        <v>9</v>
      </c>
      <c r="C103" s="9" t="s">
        <v>18</v>
      </c>
      <c r="D103" s="22"/>
      <c r="E103" s="9" t="s">
        <v>8</v>
      </c>
      <c r="F103" s="23" t="s">
        <v>82</v>
      </c>
      <c r="G103" s="38" t="s">
        <v>137</v>
      </c>
    </row>
    <row r="104" spans="1:7" s="35" customFormat="1" ht="39.6" x14ac:dyDescent="0.3">
      <c r="A104" s="22" t="s">
        <v>134</v>
      </c>
      <c r="B104" s="9" t="s">
        <v>9</v>
      </c>
      <c r="C104" s="9" t="s">
        <v>18</v>
      </c>
      <c r="D104" s="22"/>
      <c r="E104" s="9" t="s">
        <v>8</v>
      </c>
      <c r="F104" s="5" t="s">
        <v>67</v>
      </c>
      <c r="G104" s="37" t="s">
        <v>137</v>
      </c>
    </row>
    <row r="105" spans="1:7" s="35" customFormat="1" ht="39.6" x14ac:dyDescent="0.3">
      <c r="A105" s="13" t="s">
        <v>135</v>
      </c>
      <c r="B105" s="14" t="s">
        <v>9</v>
      </c>
      <c r="C105" s="14" t="s">
        <v>19</v>
      </c>
      <c r="D105" s="13" t="s">
        <v>138</v>
      </c>
      <c r="E105" s="11" t="s">
        <v>5</v>
      </c>
      <c r="F105" s="14" t="s">
        <v>83</v>
      </c>
      <c r="G105" s="37" t="s">
        <v>137</v>
      </c>
    </row>
    <row r="106" spans="1:7" s="35" customFormat="1" ht="39.6" x14ac:dyDescent="0.3">
      <c r="A106" s="24" t="s">
        <v>135</v>
      </c>
      <c r="B106" s="9" t="s">
        <v>9</v>
      </c>
      <c r="C106" s="9" t="s">
        <v>20</v>
      </c>
      <c r="D106" s="24"/>
      <c r="E106" s="5" t="s">
        <v>6</v>
      </c>
      <c r="F106" s="9" t="s">
        <v>43</v>
      </c>
      <c r="G106" s="37" t="s">
        <v>137</v>
      </c>
    </row>
    <row r="107" spans="1:7" s="35" customFormat="1" ht="39.6" x14ac:dyDescent="0.3">
      <c r="A107" s="24" t="s">
        <v>135</v>
      </c>
      <c r="B107" s="9" t="s">
        <v>9</v>
      </c>
      <c r="C107" s="5" t="s">
        <v>19</v>
      </c>
      <c r="D107" s="24"/>
      <c r="E107" s="8" t="s">
        <v>7</v>
      </c>
      <c r="F107" s="5" t="s">
        <v>59</v>
      </c>
      <c r="G107" s="37" t="s">
        <v>137</v>
      </c>
    </row>
    <row r="108" spans="1:7" s="35" customFormat="1" ht="39.6" x14ac:dyDescent="0.3">
      <c r="A108" s="24" t="s">
        <v>135</v>
      </c>
      <c r="B108" s="9" t="s">
        <v>9</v>
      </c>
      <c r="C108" s="9" t="s">
        <v>19</v>
      </c>
      <c r="D108" s="24"/>
      <c r="E108" s="5" t="s">
        <v>8</v>
      </c>
      <c r="F108" s="5" t="s">
        <v>42</v>
      </c>
      <c r="G108" s="37" t="s">
        <v>137</v>
      </c>
    </row>
    <row r="109" spans="1:7" s="35" customFormat="1" ht="39.6" x14ac:dyDescent="0.3">
      <c r="A109" s="24" t="s">
        <v>135</v>
      </c>
      <c r="B109" s="9" t="s">
        <v>9</v>
      </c>
      <c r="C109" s="9" t="s">
        <v>19</v>
      </c>
      <c r="D109" s="24"/>
      <c r="E109" s="5" t="s">
        <v>8</v>
      </c>
      <c r="F109" s="9" t="s">
        <v>41</v>
      </c>
      <c r="G109" s="37" t="s">
        <v>137</v>
      </c>
    </row>
    <row r="110" spans="1:7" s="35" customFormat="1" ht="39.6" x14ac:dyDescent="0.3">
      <c r="A110" s="24" t="s">
        <v>135</v>
      </c>
      <c r="B110" s="9" t="s">
        <v>9</v>
      </c>
      <c r="C110" s="9" t="s">
        <v>19</v>
      </c>
      <c r="D110" s="24"/>
      <c r="E110" s="9" t="s">
        <v>8</v>
      </c>
      <c r="F110" s="18" t="s">
        <v>96</v>
      </c>
      <c r="G110" s="37" t="s">
        <v>137</v>
      </c>
    </row>
    <row r="111" spans="1:7" s="35" customFormat="1" ht="39.6" x14ac:dyDescent="0.3">
      <c r="A111" s="24" t="s">
        <v>135</v>
      </c>
      <c r="B111" s="9" t="s">
        <v>9</v>
      </c>
      <c r="C111" s="9" t="s">
        <v>19</v>
      </c>
      <c r="D111" s="24"/>
      <c r="E111" s="9" t="s">
        <v>8</v>
      </c>
      <c r="F111" s="18" t="s">
        <v>209</v>
      </c>
      <c r="G111" s="38" t="s">
        <v>208</v>
      </c>
    </row>
    <row r="112" spans="1:7" s="35" customFormat="1" ht="39.6" x14ac:dyDescent="0.3">
      <c r="A112" s="24" t="s">
        <v>135</v>
      </c>
      <c r="B112" s="9" t="s">
        <v>9</v>
      </c>
      <c r="C112" s="9" t="s">
        <v>19</v>
      </c>
      <c r="D112" s="24"/>
      <c r="E112" s="9" t="s">
        <v>8</v>
      </c>
      <c r="F112" s="9" t="s">
        <v>117</v>
      </c>
      <c r="G112" s="37" t="s">
        <v>137</v>
      </c>
    </row>
    <row r="113" spans="1:7" s="35" customFormat="1" ht="39.6" x14ac:dyDescent="0.3">
      <c r="A113" s="24" t="s">
        <v>135</v>
      </c>
      <c r="B113" s="9" t="s">
        <v>9</v>
      </c>
      <c r="C113" s="9" t="s">
        <v>19</v>
      </c>
      <c r="D113" s="24"/>
      <c r="E113" s="9" t="s">
        <v>8</v>
      </c>
      <c r="F113" s="9" t="s">
        <v>68</v>
      </c>
      <c r="G113" s="37" t="s">
        <v>137</v>
      </c>
    </row>
    <row r="114" spans="1:7" s="35" customFormat="1" ht="39.6" x14ac:dyDescent="0.3">
      <c r="A114" s="16" t="s">
        <v>136</v>
      </c>
      <c r="B114" s="14" t="s">
        <v>9</v>
      </c>
      <c r="C114" s="14" t="s">
        <v>20</v>
      </c>
      <c r="D114" s="16" t="s">
        <v>138</v>
      </c>
      <c r="E114" s="11" t="s">
        <v>5</v>
      </c>
      <c r="F114" s="15" t="s">
        <v>84</v>
      </c>
      <c r="G114" s="37" t="s">
        <v>137</v>
      </c>
    </row>
    <row r="115" spans="1:7" s="35" customFormat="1" ht="39.6" x14ac:dyDescent="0.3">
      <c r="A115" s="24" t="s">
        <v>136</v>
      </c>
      <c r="B115" s="9" t="s">
        <v>9</v>
      </c>
      <c r="C115" s="9" t="s">
        <v>20</v>
      </c>
      <c r="D115" s="24"/>
      <c r="E115" s="5" t="s">
        <v>6</v>
      </c>
      <c r="F115" s="9" t="s">
        <v>145</v>
      </c>
      <c r="G115" s="40" t="s">
        <v>146</v>
      </c>
    </row>
    <row r="116" spans="1:7" s="35" customFormat="1" ht="39.6" x14ac:dyDescent="0.25">
      <c r="A116" s="17" t="s">
        <v>136</v>
      </c>
      <c r="B116" s="9" t="s">
        <v>9</v>
      </c>
      <c r="C116" s="9" t="s">
        <v>20</v>
      </c>
      <c r="D116" s="17"/>
      <c r="E116" s="8" t="s">
        <v>7</v>
      </c>
      <c r="F116" s="43" t="s">
        <v>110</v>
      </c>
      <c r="G116" s="40" t="s">
        <v>192</v>
      </c>
    </row>
    <row r="117" spans="1:7" s="35" customFormat="1" ht="39.6" x14ac:dyDescent="0.25">
      <c r="A117" s="17" t="s">
        <v>136</v>
      </c>
      <c r="B117" s="9" t="s">
        <v>9</v>
      </c>
      <c r="C117" s="9" t="s">
        <v>20</v>
      </c>
      <c r="D117" s="17"/>
      <c r="E117" s="8" t="s">
        <v>8</v>
      </c>
      <c r="F117" s="43" t="s">
        <v>195</v>
      </c>
      <c r="G117" s="40" t="s">
        <v>196</v>
      </c>
    </row>
    <row r="118" spans="1:7" s="35" customFormat="1" ht="39.6" x14ac:dyDescent="0.3">
      <c r="A118" s="17" t="s">
        <v>136</v>
      </c>
      <c r="B118" s="9" t="s">
        <v>9</v>
      </c>
      <c r="C118" s="9" t="s">
        <v>20</v>
      </c>
      <c r="D118" s="17"/>
      <c r="E118" s="5" t="s">
        <v>8</v>
      </c>
      <c r="F118" s="5" t="s">
        <v>29</v>
      </c>
      <c r="G118" s="37" t="s">
        <v>137</v>
      </c>
    </row>
    <row r="119" spans="1:7" s="35" customFormat="1" ht="39.6" x14ac:dyDescent="0.3">
      <c r="A119" s="17" t="s">
        <v>136</v>
      </c>
      <c r="B119" s="9" t="s">
        <v>9</v>
      </c>
      <c r="C119" s="5" t="s">
        <v>20</v>
      </c>
      <c r="D119" s="17"/>
      <c r="E119" s="9" t="s">
        <v>8</v>
      </c>
      <c r="F119" s="18" t="s">
        <v>97</v>
      </c>
      <c r="G119" s="37" t="s">
        <v>137</v>
      </c>
    </row>
    <row r="120" spans="1:7" s="35" customFormat="1" ht="39.6" x14ac:dyDescent="0.3">
      <c r="A120" s="17" t="s">
        <v>136</v>
      </c>
      <c r="B120" s="9" t="s">
        <v>9</v>
      </c>
      <c r="C120" s="9" t="s">
        <v>20</v>
      </c>
      <c r="D120" s="17"/>
      <c r="E120" s="9" t="s">
        <v>8</v>
      </c>
      <c r="F120" s="18" t="s">
        <v>210</v>
      </c>
      <c r="G120" s="37" t="s">
        <v>208</v>
      </c>
    </row>
    <row r="121" spans="1:7" s="35" customFormat="1" ht="39.6" x14ac:dyDescent="0.3">
      <c r="A121" s="17" t="s">
        <v>136</v>
      </c>
      <c r="B121" s="9" t="s">
        <v>9</v>
      </c>
      <c r="C121" s="9" t="s">
        <v>20</v>
      </c>
      <c r="D121" s="17"/>
      <c r="E121" s="8" t="s">
        <v>8</v>
      </c>
      <c r="F121" s="25" t="s">
        <v>107</v>
      </c>
      <c r="G121" s="37" t="s">
        <v>137</v>
      </c>
    </row>
    <row r="122" spans="1:7" s="35" customFormat="1" ht="39.6" x14ac:dyDescent="0.3">
      <c r="A122" s="17" t="s">
        <v>136</v>
      </c>
      <c r="B122" s="9" t="s">
        <v>9</v>
      </c>
      <c r="C122" s="9" t="s">
        <v>20</v>
      </c>
      <c r="D122" s="17"/>
      <c r="E122" s="5" t="s">
        <v>8</v>
      </c>
      <c r="F122" s="9" t="s">
        <v>69</v>
      </c>
      <c r="G122" s="37" t="s">
        <v>137</v>
      </c>
    </row>
    <row r="123" spans="1:7" s="35" customFormat="1" ht="39.6" x14ac:dyDescent="0.3">
      <c r="A123" s="16" t="s">
        <v>153</v>
      </c>
      <c r="B123" s="14" t="s">
        <v>9</v>
      </c>
      <c r="C123" s="14" t="s">
        <v>152</v>
      </c>
      <c r="D123" s="16" t="s">
        <v>139</v>
      </c>
      <c r="E123" s="11" t="s">
        <v>5</v>
      </c>
      <c r="F123" s="15" t="s">
        <v>180</v>
      </c>
      <c r="G123" s="40" t="s">
        <v>184</v>
      </c>
    </row>
    <row r="124" spans="1:7" ht="25.5" customHeight="1" x14ac:dyDescent="0.3">
      <c r="A124" s="24" t="s">
        <v>153</v>
      </c>
      <c r="B124" s="9" t="s">
        <v>9</v>
      </c>
      <c r="C124" s="9"/>
      <c r="D124" s="24"/>
      <c r="E124" s="5" t="s">
        <v>6</v>
      </c>
      <c r="F124" s="9" t="s">
        <v>158</v>
      </c>
      <c r="G124" s="37" t="s">
        <v>157</v>
      </c>
    </row>
    <row r="125" spans="1:7" ht="25.5" customHeight="1" x14ac:dyDescent="0.3">
      <c r="A125" s="24" t="s">
        <v>153</v>
      </c>
      <c r="B125" s="9" t="s">
        <v>9</v>
      </c>
      <c r="C125" s="9"/>
      <c r="D125" s="17"/>
      <c r="E125" s="8" t="s">
        <v>7</v>
      </c>
      <c r="F125" s="5" t="s">
        <v>116</v>
      </c>
      <c r="G125" s="37" t="s">
        <v>157</v>
      </c>
    </row>
    <row r="126" spans="1:7" ht="25.5" customHeight="1" x14ac:dyDescent="0.3">
      <c r="A126" s="24" t="s">
        <v>153</v>
      </c>
      <c r="B126" s="9" t="s">
        <v>9</v>
      </c>
      <c r="C126" s="9"/>
      <c r="D126" s="17"/>
      <c r="E126" s="8" t="s">
        <v>8</v>
      </c>
      <c r="F126" s="5" t="s">
        <v>159</v>
      </c>
      <c r="G126" s="37" t="s">
        <v>157</v>
      </c>
    </row>
    <row r="127" spans="1:7" ht="25.5" customHeight="1" x14ac:dyDescent="0.3">
      <c r="A127" s="24" t="s">
        <v>153</v>
      </c>
      <c r="B127" s="9" t="s">
        <v>9</v>
      </c>
      <c r="C127" s="9"/>
      <c r="D127" s="17"/>
      <c r="E127" s="5" t="s">
        <v>8</v>
      </c>
      <c r="F127" s="5" t="s">
        <v>160</v>
      </c>
      <c r="G127" s="37" t="s">
        <v>157</v>
      </c>
    </row>
    <row r="128" spans="1:7" ht="25.5" customHeight="1" x14ac:dyDescent="0.3">
      <c r="A128" s="24" t="s">
        <v>153</v>
      </c>
      <c r="B128" s="9" t="s">
        <v>9</v>
      </c>
      <c r="C128" s="5"/>
      <c r="D128" s="17"/>
      <c r="E128" s="9" t="s">
        <v>8</v>
      </c>
      <c r="F128" s="18" t="s">
        <v>161</v>
      </c>
      <c r="G128" s="37" t="s">
        <v>157</v>
      </c>
    </row>
    <row r="129" spans="1:7" ht="25.5" customHeight="1" x14ac:dyDescent="0.3">
      <c r="A129" s="24" t="s">
        <v>153</v>
      </c>
      <c r="B129" s="9" t="s">
        <v>9</v>
      </c>
      <c r="C129" s="9"/>
      <c r="D129" s="17"/>
      <c r="E129" s="9" t="s">
        <v>8</v>
      </c>
      <c r="F129" s="18" t="s">
        <v>162</v>
      </c>
      <c r="G129" s="37" t="s">
        <v>157</v>
      </c>
    </row>
    <row r="130" spans="1:7" ht="25.5" customHeight="1" x14ac:dyDescent="0.3">
      <c r="A130" s="16" t="s">
        <v>154</v>
      </c>
      <c r="B130" s="14" t="s">
        <v>9</v>
      </c>
      <c r="C130" s="14" t="s">
        <v>152</v>
      </c>
      <c r="D130" s="16" t="s">
        <v>139</v>
      </c>
      <c r="E130" s="11" t="s">
        <v>5</v>
      </c>
      <c r="F130" s="15" t="s">
        <v>163</v>
      </c>
      <c r="G130" s="37" t="s">
        <v>157</v>
      </c>
    </row>
    <row r="131" spans="1:7" ht="25.5" customHeight="1" x14ac:dyDescent="0.3">
      <c r="A131" s="24" t="s">
        <v>154</v>
      </c>
      <c r="B131" s="9" t="s">
        <v>9</v>
      </c>
      <c r="C131" s="9"/>
      <c r="D131" s="24"/>
      <c r="E131" s="5" t="s">
        <v>6</v>
      </c>
      <c r="F131" s="9" t="s">
        <v>164</v>
      </c>
      <c r="G131" s="37" t="s">
        <v>157</v>
      </c>
    </row>
    <row r="132" spans="1:7" ht="25.5" customHeight="1" x14ac:dyDescent="0.3">
      <c r="A132" s="24" t="s">
        <v>154</v>
      </c>
      <c r="B132" s="9" t="s">
        <v>9</v>
      </c>
      <c r="C132" s="9"/>
      <c r="D132" s="17"/>
      <c r="E132" s="8" t="s">
        <v>7</v>
      </c>
      <c r="F132" s="5" t="s">
        <v>165</v>
      </c>
      <c r="G132" s="37" t="s">
        <v>157</v>
      </c>
    </row>
    <row r="133" spans="1:7" ht="25.5" customHeight="1" x14ac:dyDescent="0.3">
      <c r="A133" s="24" t="s">
        <v>154</v>
      </c>
      <c r="B133" s="9" t="s">
        <v>9</v>
      </c>
      <c r="C133" s="9"/>
      <c r="D133" s="17"/>
      <c r="E133" s="8" t="s">
        <v>8</v>
      </c>
      <c r="F133" s="5" t="s">
        <v>166</v>
      </c>
      <c r="G133" s="37" t="s">
        <v>157</v>
      </c>
    </row>
    <row r="134" spans="1:7" ht="25.5" customHeight="1" x14ac:dyDescent="0.3">
      <c r="A134" s="24" t="s">
        <v>154</v>
      </c>
      <c r="B134" s="9" t="s">
        <v>9</v>
      </c>
      <c r="C134" s="9"/>
      <c r="D134" s="17"/>
      <c r="E134" s="5" t="s">
        <v>8</v>
      </c>
      <c r="F134" s="5" t="s">
        <v>167</v>
      </c>
      <c r="G134" s="37" t="s">
        <v>157</v>
      </c>
    </row>
    <row r="135" spans="1:7" ht="25.5" customHeight="1" x14ac:dyDescent="0.25">
      <c r="A135" s="24" t="s">
        <v>154</v>
      </c>
      <c r="B135" s="9" t="s">
        <v>9</v>
      </c>
      <c r="C135" s="5"/>
      <c r="D135" s="17"/>
      <c r="E135" s="9" t="s">
        <v>8</v>
      </c>
      <c r="F135" s="44" t="s">
        <v>199</v>
      </c>
      <c r="G135" s="40" t="s">
        <v>200</v>
      </c>
    </row>
    <row r="136" spans="1:7" ht="25.5" customHeight="1" x14ac:dyDescent="0.3">
      <c r="A136" s="24" t="s">
        <v>154</v>
      </c>
      <c r="B136" s="9" t="s">
        <v>9</v>
      </c>
      <c r="C136" s="9"/>
      <c r="D136" s="17"/>
      <c r="E136" s="9" t="s">
        <v>8</v>
      </c>
      <c r="F136" s="18" t="s">
        <v>173</v>
      </c>
      <c r="G136" s="37" t="s">
        <v>177</v>
      </c>
    </row>
    <row r="137" spans="1:7" ht="25.5" customHeight="1" x14ac:dyDescent="0.3">
      <c r="A137" s="16" t="s">
        <v>155</v>
      </c>
      <c r="B137" s="14" t="s">
        <v>9</v>
      </c>
      <c r="C137" s="14" t="s">
        <v>152</v>
      </c>
      <c r="D137" s="16" t="s">
        <v>139</v>
      </c>
      <c r="E137" s="11" t="s">
        <v>5</v>
      </c>
      <c r="F137" s="15" t="s">
        <v>168</v>
      </c>
      <c r="G137" s="37" t="s">
        <v>157</v>
      </c>
    </row>
    <row r="138" spans="1:7" ht="25.5" customHeight="1" x14ac:dyDescent="0.3">
      <c r="A138" s="24" t="s">
        <v>155</v>
      </c>
      <c r="B138" s="9" t="s">
        <v>9</v>
      </c>
      <c r="C138" s="9"/>
      <c r="D138" s="24"/>
      <c r="E138" s="5" t="s">
        <v>6</v>
      </c>
      <c r="F138" s="5" t="s">
        <v>80</v>
      </c>
      <c r="G138" s="40" t="s">
        <v>184</v>
      </c>
    </row>
    <row r="139" spans="1:7" ht="25.5" customHeight="1" x14ac:dyDescent="0.3">
      <c r="A139" s="24" t="s">
        <v>155</v>
      </c>
      <c r="B139" s="9" t="s">
        <v>9</v>
      </c>
      <c r="C139" s="9"/>
      <c r="D139" s="17"/>
      <c r="E139" s="8" t="s">
        <v>7</v>
      </c>
      <c r="F139" s="5" t="s">
        <v>169</v>
      </c>
      <c r="G139" s="37" t="s">
        <v>157</v>
      </c>
    </row>
    <row r="140" spans="1:7" ht="25.5" customHeight="1" x14ac:dyDescent="0.3">
      <c r="A140" s="24" t="s">
        <v>155</v>
      </c>
      <c r="B140" s="9" t="s">
        <v>9</v>
      </c>
      <c r="C140" s="9"/>
      <c r="D140" s="17"/>
      <c r="E140" s="8" t="s">
        <v>8</v>
      </c>
      <c r="F140" s="5" t="s">
        <v>170</v>
      </c>
      <c r="G140" s="37" t="s">
        <v>157</v>
      </c>
    </row>
    <row r="141" spans="1:7" ht="25.5" customHeight="1" x14ac:dyDescent="0.3">
      <c r="A141" s="24" t="s">
        <v>155</v>
      </c>
      <c r="B141" s="9" t="s">
        <v>9</v>
      </c>
      <c r="C141" s="9"/>
      <c r="D141" s="17"/>
      <c r="E141" s="5" t="s">
        <v>8</v>
      </c>
      <c r="F141" s="5" t="s">
        <v>171</v>
      </c>
      <c r="G141" s="37" t="s">
        <v>157</v>
      </c>
    </row>
    <row r="142" spans="1:7" ht="25.5" customHeight="1" x14ac:dyDescent="0.3">
      <c r="A142" s="24" t="s">
        <v>155</v>
      </c>
      <c r="B142" s="9" t="s">
        <v>9</v>
      </c>
      <c r="C142" s="5"/>
      <c r="D142" s="17"/>
      <c r="E142" s="9" t="s">
        <v>8</v>
      </c>
      <c r="F142" s="18" t="s">
        <v>185</v>
      </c>
      <c r="G142" s="37" t="s">
        <v>157</v>
      </c>
    </row>
    <row r="143" spans="1:7" ht="25.5" customHeight="1" x14ac:dyDescent="0.3">
      <c r="A143" s="24" t="s">
        <v>155</v>
      </c>
      <c r="B143" s="9" t="s">
        <v>9</v>
      </c>
      <c r="C143" s="9"/>
      <c r="D143" s="17"/>
      <c r="E143" s="9" t="s">
        <v>8</v>
      </c>
      <c r="F143" s="18" t="s">
        <v>187</v>
      </c>
      <c r="G143" s="37" t="s">
        <v>177</v>
      </c>
    </row>
    <row r="144" spans="1:7" ht="25.5" customHeight="1" x14ac:dyDescent="0.3">
      <c r="A144" s="16" t="s">
        <v>156</v>
      </c>
      <c r="B144" s="14" t="s">
        <v>9</v>
      </c>
      <c r="C144" s="14" t="s">
        <v>152</v>
      </c>
      <c r="D144" s="16" t="s">
        <v>139</v>
      </c>
      <c r="E144" s="11" t="s">
        <v>5</v>
      </c>
      <c r="F144" s="15" t="s">
        <v>172</v>
      </c>
      <c r="G144" s="37" t="s">
        <v>157</v>
      </c>
    </row>
    <row r="145" spans="1:7" ht="25.5" customHeight="1" x14ac:dyDescent="0.3">
      <c r="A145" s="24" t="s">
        <v>156</v>
      </c>
      <c r="B145" s="9" t="s">
        <v>9</v>
      </c>
      <c r="C145" s="9"/>
      <c r="D145" s="24"/>
      <c r="E145" s="5" t="s">
        <v>6</v>
      </c>
      <c r="F145" s="9" t="s">
        <v>118</v>
      </c>
      <c r="G145" s="37" t="s">
        <v>157</v>
      </c>
    </row>
    <row r="146" spans="1:7" ht="25.5" customHeight="1" x14ac:dyDescent="0.3">
      <c r="A146" s="24" t="s">
        <v>156</v>
      </c>
      <c r="B146" s="9" t="s">
        <v>9</v>
      </c>
      <c r="C146" s="9"/>
      <c r="D146" s="17"/>
      <c r="E146" s="8" t="s">
        <v>7</v>
      </c>
      <c r="F146" s="5" t="s">
        <v>61</v>
      </c>
      <c r="G146" s="37" t="s">
        <v>177</v>
      </c>
    </row>
    <row r="147" spans="1:7" ht="25.5" customHeight="1" x14ac:dyDescent="0.3">
      <c r="A147" s="24" t="s">
        <v>156</v>
      </c>
      <c r="B147" s="9" t="s">
        <v>9</v>
      </c>
      <c r="C147" s="9"/>
      <c r="D147" s="17"/>
      <c r="E147" s="8" t="s">
        <v>8</v>
      </c>
      <c r="F147" s="5" t="s">
        <v>174</v>
      </c>
      <c r="G147" s="37" t="s">
        <v>157</v>
      </c>
    </row>
    <row r="148" spans="1:7" ht="25.5" customHeight="1" x14ac:dyDescent="0.3">
      <c r="A148" s="24" t="s">
        <v>156</v>
      </c>
      <c r="B148" s="9" t="s">
        <v>9</v>
      </c>
      <c r="C148" s="9"/>
      <c r="D148" s="17"/>
      <c r="E148" s="5" t="s">
        <v>8</v>
      </c>
      <c r="F148" s="5" t="s">
        <v>186</v>
      </c>
      <c r="G148" s="37" t="s">
        <v>157</v>
      </c>
    </row>
    <row r="149" spans="1:7" ht="25.5" customHeight="1" x14ac:dyDescent="0.3">
      <c r="A149" s="24" t="s">
        <v>156</v>
      </c>
      <c r="B149" s="9" t="s">
        <v>9</v>
      </c>
      <c r="C149" s="5"/>
      <c r="D149" s="17"/>
      <c r="E149" s="9" t="s">
        <v>8</v>
      </c>
      <c r="F149" s="18" t="s">
        <v>175</v>
      </c>
      <c r="G149" s="37" t="s">
        <v>157</v>
      </c>
    </row>
    <row r="150" spans="1:7" ht="25.5" customHeight="1" x14ac:dyDescent="0.3">
      <c r="A150" s="24" t="s">
        <v>156</v>
      </c>
      <c r="B150" s="9" t="s">
        <v>9</v>
      </c>
      <c r="C150" s="9"/>
      <c r="D150" s="17"/>
      <c r="E150" s="9" t="s">
        <v>8</v>
      </c>
      <c r="F150" s="5" t="s">
        <v>182</v>
      </c>
      <c r="G150" s="40" t="s">
        <v>184</v>
      </c>
    </row>
    <row r="151" spans="1:7" ht="25.5" customHeight="1" x14ac:dyDescent="0.3">
      <c r="A151" s="34"/>
      <c r="B151" s="34"/>
      <c r="C151" s="34"/>
      <c r="D151" s="34"/>
      <c r="E151" s="34"/>
      <c r="F151" s="34"/>
      <c r="G151" s="34"/>
    </row>
    <row r="152" spans="1:7" ht="25.5" customHeight="1" x14ac:dyDescent="0.3">
      <c r="A152" s="34"/>
      <c r="B152" s="34"/>
      <c r="C152" s="34"/>
      <c r="D152" s="34"/>
      <c r="E152" s="34"/>
      <c r="F152" s="34"/>
      <c r="G152" s="34"/>
    </row>
    <row r="153" spans="1:7" ht="25.5" customHeight="1" x14ac:dyDescent="0.3"/>
    <row r="154" spans="1:7" ht="25.5" customHeight="1" x14ac:dyDescent="0.3"/>
    <row r="155" spans="1:7" ht="25.5" customHeight="1" x14ac:dyDescent="0.3"/>
    <row r="156" spans="1:7" ht="25.5" customHeight="1" x14ac:dyDescent="0.3"/>
    <row r="157" spans="1:7" ht="25.5" customHeight="1" x14ac:dyDescent="0.3"/>
    <row r="158" spans="1:7" ht="25.5" customHeight="1" x14ac:dyDescent="0.3"/>
  </sheetData>
  <autoFilter ref="A1:G150"/>
  <conditionalFormatting sqref="F17">
    <cfRule type="duplicateValues" dxfId="40" priority="82" stopIfTrue="1"/>
  </conditionalFormatting>
  <conditionalFormatting sqref="F36">
    <cfRule type="duplicateValues" dxfId="39" priority="81" stopIfTrue="1"/>
  </conditionalFormatting>
  <conditionalFormatting sqref="F55">
    <cfRule type="duplicateValues" dxfId="38" priority="80" stopIfTrue="1"/>
  </conditionalFormatting>
  <conditionalFormatting sqref="F80">
    <cfRule type="duplicateValues" dxfId="37" priority="79" stopIfTrue="1"/>
  </conditionalFormatting>
  <conditionalFormatting sqref="F95">
    <cfRule type="duplicateValues" dxfId="36" priority="78" stopIfTrue="1"/>
  </conditionalFormatting>
  <conditionalFormatting sqref="F8">
    <cfRule type="duplicateValues" dxfId="35" priority="77" stopIfTrue="1"/>
  </conditionalFormatting>
  <conditionalFormatting sqref="F16">
    <cfRule type="duplicateValues" dxfId="34" priority="76" stopIfTrue="1"/>
  </conditionalFormatting>
  <conditionalFormatting sqref="F24">
    <cfRule type="duplicateValues" dxfId="33" priority="75" stopIfTrue="1"/>
  </conditionalFormatting>
  <conditionalFormatting sqref="F27">
    <cfRule type="duplicateValues" dxfId="32" priority="74" stopIfTrue="1"/>
  </conditionalFormatting>
  <conditionalFormatting sqref="F40">
    <cfRule type="duplicateValues" dxfId="31" priority="73" stopIfTrue="1"/>
  </conditionalFormatting>
  <conditionalFormatting sqref="F54">
    <cfRule type="duplicateValues" dxfId="30" priority="72" stopIfTrue="1"/>
  </conditionalFormatting>
  <conditionalFormatting sqref="F61">
    <cfRule type="duplicateValues" dxfId="29" priority="71" stopIfTrue="1"/>
  </conditionalFormatting>
  <conditionalFormatting sqref="F66">
    <cfRule type="duplicateValues" dxfId="28" priority="70" stopIfTrue="1"/>
  </conditionalFormatting>
  <conditionalFormatting sqref="F76">
    <cfRule type="duplicateValues" dxfId="27" priority="69" stopIfTrue="1"/>
  </conditionalFormatting>
  <conditionalFormatting sqref="F82">
    <cfRule type="duplicateValues" dxfId="26" priority="68" stopIfTrue="1"/>
  </conditionalFormatting>
  <conditionalFormatting sqref="F88">
    <cfRule type="duplicateValues" dxfId="25" priority="67" stopIfTrue="1"/>
  </conditionalFormatting>
  <conditionalFormatting sqref="F121">
    <cfRule type="duplicateValues" dxfId="24" priority="66" stopIfTrue="1"/>
  </conditionalFormatting>
  <conditionalFormatting sqref="F153:F1048576 F44:F61 F35:F42 F118:F119 F64:F95 F26:F33 F97:F98 F1:F24 F100:F110 F112:F114 F121:F122">
    <cfRule type="duplicateValues" dxfId="23" priority="60"/>
  </conditionalFormatting>
  <conditionalFormatting sqref="F34">
    <cfRule type="duplicateValues" dxfId="22" priority="52"/>
  </conditionalFormatting>
  <conditionalFormatting sqref="F115">
    <cfRule type="duplicateValues" dxfId="21" priority="48"/>
  </conditionalFormatting>
  <conditionalFormatting sqref="F124">
    <cfRule type="duplicateValues" dxfId="20" priority="41"/>
  </conditionalFormatting>
  <conditionalFormatting sqref="F126">
    <cfRule type="duplicateValues" dxfId="19" priority="39"/>
  </conditionalFormatting>
  <conditionalFormatting sqref="F131">
    <cfRule type="duplicateValues" dxfId="18" priority="34"/>
  </conditionalFormatting>
  <conditionalFormatting sqref="F133">
    <cfRule type="duplicateValues" dxfId="17" priority="32"/>
  </conditionalFormatting>
  <conditionalFormatting sqref="F140">
    <cfRule type="duplicateValues" dxfId="16" priority="25"/>
  </conditionalFormatting>
  <conditionalFormatting sqref="F145">
    <cfRule type="duplicateValues" dxfId="15" priority="20"/>
  </conditionalFormatting>
  <conditionalFormatting sqref="F147">
    <cfRule type="duplicateValues" dxfId="14" priority="18"/>
  </conditionalFormatting>
  <conditionalFormatting sqref="F127:F129 F125">
    <cfRule type="duplicateValues" dxfId="13" priority="93"/>
  </conditionalFormatting>
  <conditionalFormatting sqref="F130 F134:F136 F132">
    <cfRule type="duplicateValues" dxfId="12" priority="107"/>
  </conditionalFormatting>
  <conditionalFormatting sqref="F137 F141:F143 F139">
    <cfRule type="duplicateValues" dxfId="11" priority="121"/>
  </conditionalFormatting>
  <conditionalFormatting sqref="F144 F148:F149 F146">
    <cfRule type="duplicateValues" dxfId="10" priority="137"/>
  </conditionalFormatting>
  <conditionalFormatting sqref="F123">
    <cfRule type="duplicateValues" dxfId="9" priority="16"/>
  </conditionalFormatting>
  <conditionalFormatting sqref="F62">
    <cfRule type="duplicateValues" dxfId="8" priority="14" stopIfTrue="1"/>
  </conditionalFormatting>
  <conditionalFormatting sqref="F62">
    <cfRule type="duplicateValues" dxfId="7" priority="13"/>
  </conditionalFormatting>
  <conditionalFormatting sqref="F138">
    <cfRule type="duplicateValues" dxfId="6" priority="9"/>
  </conditionalFormatting>
  <conditionalFormatting sqref="F150">
    <cfRule type="duplicateValues" dxfId="5" priority="7"/>
  </conditionalFormatting>
  <conditionalFormatting sqref="F99">
    <cfRule type="duplicateValues" dxfId="4" priority="6"/>
  </conditionalFormatting>
  <conditionalFormatting sqref="F111">
    <cfRule type="duplicateValues" dxfId="3" priority="4"/>
  </conditionalFormatting>
  <conditionalFormatting sqref="F120">
    <cfRule type="duplicateValues" dxfId="2" priority="2"/>
  </conditionalFormatting>
  <conditionalFormatting sqref="F43">
    <cfRule type="duplicateValues" dxfId="1" priority="141" stopIfTrue="1"/>
  </conditionalFormatting>
  <conditionalFormatting sqref="F43">
    <cfRule type="duplicateValues" dxfId="0" priority="142"/>
  </conditionalFormatting>
  <pageMargins left="0.78740157480314965" right="0.11811023622047245" top="0.55118110236220474" bottom="0.15748031496062992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User-1</cp:lastModifiedBy>
  <cp:lastPrinted>2024-05-31T14:54:36Z</cp:lastPrinted>
  <dcterms:created xsi:type="dcterms:W3CDTF">2023-02-28T14:25:24Z</dcterms:created>
  <dcterms:modified xsi:type="dcterms:W3CDTF">2024-06-07T08:54:42Z</dcterms:modified>
</cp:coreProperties>
</file>