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599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<sst xmlns="http://schemas.openxmlformats.org/spreadsheetml/2006/main" count="101" uniqueCount="18">
  <si>
    <t>Населено място</t>
  </si>
  <si>
    <t>Длъжност</t>
  </si>
  <si>
    <t>Собствено, бащино и фамилно име</t>
  </si>
  <si>
    <t>ЕГН</t>
  </si>
  <si>
    <t>Телефон</t>
  </si>
  <si>
    <t/>
  </si>
  <si>
    <t>Хасково</t>
  </si>
  <si>
    <t>Зам. председател</t>
  </si>
  <si>
    <t>Секретар</t>
  </si>
  <si>
    <t>Член</t>
  </si>
  <si>
    <t>Политическа Партия</t>
  </si>
  <si>
    <t>Председател</t>
  </si>
  <si>
    <t>ОБЩИНА …………………………………………… ОБЛАСТ ХАСКОВО</t>
  </si>
  <si>
    <t xml:space="preserve">    ПРЕДЛОЖЕНИЕ ЗА СЪСТАВИТЕ НА СЕКЦИОННИТЕ ИЗБИРАТЕЛНИ КОМИСИИ</t>
  </si>
  <si>
    <t>Община</t>
  </si>
  <si>
    <t>Брой членове</t>
  </si>
  <si>
    <t>Секция №</t>
  </si>
  <si>
    <t>ЗА ПРОИЗВЕЖДАНЕ НА ИЗБОРИТЕ ЗА  НАРОДНИ ПРЕДСТАВИТЕЛИ НА 02.10.2022 Г.</t>
  </si>
</sst>
</file>

<file path=xl/styles.xml><?xml version="1.0" encoding="utf-8"?>
<styleSheet xmlns="http://schemas.openxmlformats.org/spreadsheetml/2006/main">
  <numFmts count="2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 * #,##0_ ;_ * \-#,##0_ ;_ * &quot;-&quot;_ ;_ @_ "/>
    <numFmt numFmtId="177" formatCode="_ * #,##0.00_ ;_ * \-#,##0.00_ ;_ * &quot;-&quot;??_ ;_ @_ "/>
    <numFmt numFmtId="178" formatCode="&quot;Да&quot;;&quot;Да&quot;;&quot;Не&quot;"/>
    <numFmt numFmtId="179" formatCode="&quot;Истина&quot;;&quot; Истина &quot;;&quot; Неистина &quot;"/>
    <numFmt numFmtId="180" formatCode="&quot;Вкл.&quot;;&quot; Вкл. &quot;;&quot; Изкл.&quot;"/>
    <numFmt numFmtId="181" formatCode="[$¥€-2]\ #,##0.00_);[Red]\([$¥€-2]\ #,##0.00\)"/>
    <numFmt numFmtId="182" formatCode="[$-402]dd\ mmmm\ yyyy\ &quot;г.&quot;"/>
  </numFmts>
  <fonts count="4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Calibri"/>
      <family val="2"/>
    </font>
    <font>
      <b/>
      <u val="single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8"/>
      <color indexed="56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rgb="FF80008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rgb="FF0000FF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1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0" fillId="5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26" borderId="2" applyNumberFormat="0" applyAlignment="0" applyProtection="0"/>
    <xf numFmtId="0" fontId="2" fillId="27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28" borderId="5" applyNumberFormat="0" applyAlignment="0" applyProtection="0"/>
    <xf numFmtId="0" fontId="33" fillId="28" borderId="2" applyNumberFormat="0" applyAlignment="0" applyProtection="0"/>
    <xf numFmtId="0" fontId="34" fillId="29" borderId="6" applyNumberFormat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25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25" fillId="0" borderId="0" xfId="0" applyFont="1" applyAlignment="1">
      <alignment/>
    </xf>
    <xf numFmtId="0" fontId="43" fillId="14" borderId="9" xfId="0" applyFont="1" applyFill="1" applyBorder="1" applyAlignment="1">
      <alignment vertical="center" wrapText="1"/>
    </xf>
    <xf numFmtId="0" fontId="6" fillId="32" borderId="9" xfId="0" applyFont="1" applyFill="1" applyBorder="1" applyAlignment="1">
      <alignment vertical="center" wrapText="1"/>
    </xf>
    <xf numFmtId="0" fontId="6" fillId="0" borderId="0" xfId="0" applyFont="1" applyAlignment="1">
      <alignment/>
    </xf>
    <xf numFmtId="0" fontId="6" fillId="0" borderId="9" xfId="0" applyFont="1" applyFill="1" applyBorder="1" applyAlignment="1">
      <alignment vertical="center" wrapText="1"/>
    </xf>
    <xf numFmtId="1" fontId="6" fillId="0" borderId="9" xfId="0" applyNumberFormat="1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14" borderId="9" xfId="0" applyNumberFormat="1" applyFont="1" applyFill="1" applyBorder="1" applyAlignment="1">
      <alignment horizontal="center" vertical="center" wrapText="1"/>
    </xf>
    <xf numFmtId="0" fontId="6" fillId="32" borderId="9" xfId="0" applyFont="1" applyFill="1" applyBorder="1" applyAlignment="1">
      <alignment horizontal="left" vertical="center" wrapText="1"/>
    </xf>
    <xf numFmtId="49" fontId="5" fillId="0" borderId="9" xfId="0" applyNumberFormat="1" applyFont="1" applyFill="1" applyBorder="1" applyAlignment="1">
      <alignment horizontal="left" vertical="center" wrapText="1"/>
    </xf>
    <xf numFmtId="0" fontId="5" fillId="32" borderId="9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5" fillId="0" borderId="9" xfId="0" applyFont="1" applyFill="1" applyBorder="1" applyAlignment="1">
      <alignment horizontal="left" wrapText="1"/>
    </xf>
    <xf numFmtId="0" fontId="5" fillId="0" borderId="9" xfId="0" applyFont="1" applyBorder="1" applyAlignment="1">
      <alignment horizontal="left" wrapText="1"/>
    </xf>
    <xf numFmtId="0" fontId="6" fillId="0" borderId="9" xfId="0" applyFont="1" applyBorder="1" applyAlignment="1">
      <alignment horizontal="left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wrapText="1"/>
    </xf>
    <xf numFmtId="0" fontId="6" fillId="33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/>
    </xf>
    <xf numFmtId="0" fontId="6" fillId="0" borderId="9" xfId="58" applyFont="1" applyFill="1" applyBorder="1" applyAlignment="1">
      <alignment horizontal="left" vertical="center" wrapText="1"/>
      <protection/>
    </xf>
    <xf numFmtId="0" fontId="6" fillId="33" borderId="9" xfId="0" applyFont="1" applyFill="1" applyBorder="1" applyAlignment="1">
      <alignment horizontal="left" vertical="center" wrapText="1"/>
    </xf>
    <xf numFmtId="49" fontId="6" fillId="33" borderId="9" xfId="0" applyNumberFormat="1" applyFont="1" applyFill="1" applyBorder="1" applyAlignment="1">
      <alignment horizontal="center" vertical="center"/>
    </xf>
    <xf numFmtId="49" fontId="5" fillId="0" borderId="9" xfId="34" applyNumberFormat="1" applyFont="1" applyFill="1" applyBorder="1" applyAlignment="1">
      <alignment horizontal="center" vertical="center"/>
      <protection/>
    </xf>
    <xf numFmtId="49" fontId="6" fillId="0" borderId="9" xfId="0" applyNumberFormat="1" applyFont="1" applyBorder="1" applyAlignment="1">
      <alignment horizontal="center"/>
    </xf>
    <xf numFmtId="49" fontId="6" fillId="32" borderId="9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49" fontId="0" fillId="0" borderId="0" xfId="0" applyNumberFormat="1" applyFont="1" applyAlignment="1">
      <alignment horizontal="left" wrapText="1"/>
    </xf>
    <xf numFmtId="49" fontId="0" fillId="0" borderId="0" xfId="0" applyNumberFormat="1" applyFont="1" applyBorder="1" applyAlignment="1">
      <alignment horizontal="left" wrapText="1"/>
    </xf>
    <xf numFmtId="49" fontId="7" fillId="0" borderId="0" xfId="0" applyNumberFormat="1" applyFont="1" applyFill="1" applyBorder="1" applyAlignment="1">
      <alignment horizontal="left" wrapText="1"/>
    </xf>
    <xf numFmtId="49" fontId="6" fillId="32" borderId="9" xfId="0" applyNumberFormat="1" applyFont="1" applyFill="1" applyBorder="1" applyAlignment="1">
      <alignment horizontal="left" vertical="center" wrapText="1"/>
    </xf>
    <xf numFmtId="49" fontId="43" fillId="0" borderId="9" xfId="0" applyNumberFormat="1" applyFont="1" applyBorder="1" applyAlignment="1">
      <alignment horizontal="left"/>
    </xf>
    <xf numFmtId="49" fontId="43" fillId="0" borderId="9" xfId="0" applyNumberFormat="1" applyFont="1" applyFill="1" applyBorder="1" applyAlignment="1">
      <alignment horizontal="left" vertical="center" wrapText="1"/>
    </xf>
    <xf numFmtId="49" fontId="6" fillId="33" borderId="9" xfId="0" applyNumberFormat="1" applyFont="1" applyFill="1" applyBorder="1" applyAlignment="1">
      <alignment horizontal="left" vertical="center"/>
    </xf>
    <xf numFmtId="49" fontId="5" fillId="0" borderId="9" xfId="0" applyNumberFormat="1" applyFont="1" applyFill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8" fillId="0" borderId="0" xfId="0" applyFont="1" applyFill="1" applyAlignment="1">
      <alignment horizontal="left"/>
    </xf>
    <xf numFmtId="0" fontId="9" fillId="0" borderId="0" xfId="0" applyFont="1" applyAlignment="1">
      <alignment horizontal="center"/>
    </xf>
    <xf numFmtId="0" fontId="44" fillId="0" borderId="0" xfId="0" applyFont="1" applyAlignment="1">
      <alignment/>
    </xf>
    <xf numFmtId="0" fontId="9" fillId="0" borderId="0" xfId="0" applyFont="1" applyAlignment="1">
      <alignment horizontal="left" wrapText="1"/>
    </xf>
    <xf numFmtId="49" fontId="9" fillId="0" borderId="0" xfId="0" applyNumberFormat="1" applyFont="1" applyAlignment="1">
      <alignment horizontal="center"/>
    </xf>
    <xf numFmtId="0" fontId="6" fillId="34" borderId="9" xfId="0" applyFont="1" applyFill="1" applyBorder="1" applyAlignment="1">
      <alignment horizontal="center" vertical="center"/>
    </xf>
    <xf numFmtId="0" fontId="6" fillId="34" borderId="9" xfId="0" applyFont="1" applyFill="1" applyBorder="1" applyAlignment="1">
      <alignment horizontal="center" vertical="center" wrapText="1"/>
    </xf>
    <xf numFmtId="0" fontId="43" fillId="34" borderId="9" xfId="0" applyFont="1" applyFill="1" applyBorder="1" applyAlignment="1">
      <alignment horizontal="center" vertical="center"/>
    </xf>
    <xf numFmtId="49" fontId="6" fillId="34" borderId="9" xfId="0" applyNumberFormat="1" applyFont="1" applyFill="1" applyBorder="1" applyAlignment="1">
      <alignment horizontal="center" vertical="center"/>
    </xf>
    <xf numFmtId="49" fontId="43" fillId="34" borderId="9" xfId="0" applyNumberFormat="1" applyFont="1" applyFill="1" applyBorder="1" applyAlignment="1">
      <alignment horizontal="center" vertical="center"/>
    </xf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Sheet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Бележка" xfId="41"/>
    <cellStyle name="Currency" xfId="42"/>
    <cellStyle name="Currency [0]" xfId="43"/>
    <cellStyle name="Вход" xfId="44"/>
    <cellStyle name="Добър" xfId="45"/>
    <cellStyle name="Заглавие" xfId="46"/>
    <cellStyle name="Заглавие 1" xfId="47"/>
    <cellStyle name="Заглавие 2" xfId="48"/>
    <cellStyle name="Заглавие 3" xfId="49"/>
    <cellStyle name="Заглавие 4" xfId="50"/>
    <cellStyle name="Comma" xfId="51"/>
    <cellStyle name="Comma [0]" xfId="52"/>
    <cellStyle name="Изход" xfId="53"/>
    <cellStyle name="Изчисление" xfId="54"/>
    <cellStyle name="Контролна клетка" xfId="55"/>
    <cellStyle name="Лош" xfId="56"/>
    <cellStyle name="Неутрален" xfId="57"/>
    <cellStyle name="Нормален 2" xfId="58"/>
    <cellStyle name="Обяснителен текст" xfId="59"/>
    <cellStyle name="Предупредителен текст" xfId="60"/>
    <cellStyle name="Followed Hyperlink" xfId="61"/>
    <cellStyle name="Percent" xfId="62"/>
    <cellStyle name="Свързана клетка" xfId="63"/>
    <cellStyle name="Сума" xfId="64"/>
    <cellStyle name="Hyperlink" xfId="65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3"/>
  <sheetViews>
    <sheetView tabSelected="1" zoomScale="85" zoomScaleNormal="85" zoomScaleSheetLayoutView="100" zoomScalePageLayoutView="0" workbookViewId="0" topLeftCell="A1">
      <selection activeCell="L18" sqref="L18"/>
    </sheetView>
  </sheetViews>
  <sheetFormatPr defaultColWidth="9.140625" defaultRowHeight="15"/>
  <cols>
    <col min="1" max="2" width="11.421875" style="28" customWidth="1"/>
    <col min="3" max="3" width="19.57421875" style="29" customWidth="1"/>
    <col min="4" max="4" width="6.57421875" style="30" customWidth="1"/>
    <col min="5" max="5" width="17.7109375" style="1" customWidth="1"/>
    <col min="6" max="6" width="44.00390625" style="14" customWidth="1"/>
    <col min="7" max="7" width="28.57421875" style="31" customWidth="1"/>
    <col min="8" max="8" width="24.140625" style="34" customWidth="1"/>
    <col min="9" max="9" width="20.7109375" style="32" customWidth="1"/>
    <col min="10" max="10" width="9.140625" style="1" customWidth="1"/>
    <col min="11" max="11" width="10.00390625" style="29" bestFit="1" customWidth="1"/>
    <col min="12" max="14" width="9.140625" style="29" customWidth="1"/>
    <col min="15" max="15" width="10.00390625" style="29" bestFit="1" customWidth="1"/>
    <col min="16" max="18" width="9.140625" style="29" customWidth="1"/>
    <col min="19" max="19" width="10.00390625" style="29" bestFit="1" customWidth="1"/>
    <col min="20" max="22" width="9.140625" style="29" customWidth="1"/>
    <col min="23" max="23" width="10.00390625" style="29" bestFit="1" customWidth="1"/>
    <col min="24" max="26" width="9.140625" style="29" customWidth="1"/>
    <col min="27" max="27" width="10.00390625" style="29" bestFit="1" customWidth="1"/>
    <col min="28" max="30" width="9.140625" style="29" customWidth="1"/>
    <col min="31" max="31" width="10.00390625" style="29" bestFit="1" customWidth="1"/>
    <col min="32" max="34" width="9.140625" style="29" customWidth="1"/>
    <col min="35" max="35" width="10.00390625" style="29" bestFit="1" customWidth="1"/>
    <col min="36" max="38" width="9.140625" style="29" customWidth="1"/>
    <col min="39" max="39" width="10.00390625" style="29" bestFit="1" customWidth="1"/>
    <col min="40" max="42" width="9.140625" style="29" customWidth="1"/>
    <col min="43" max="43" width="10.00390625" style="29" bestFit="1" customWidth="1"/>
    <col min="44" max="46" width="9.140625" style="29" customWidth="1"/>
    <col min="47" max="47" width="10.00390625" style="29" bestFit="1" customWidth="1"/>
    <col min="48" max="50" width="9.140625" style="29" customWidth="1"/>
    <col min="51" max="51" width="10.00390625" style="29" bestFit="1" customWidth="1"/>
    <col min="52" max="54" width="9.140625" style="29" customWidth="1"/>
    <col min="55" max="55" width="10.00390625" style="29" bestFit="1" customWidth="1"/>
    <col min="56" max="58" width="9.140625" style="29" customWidth="1"/>
    <col min="59" max="59" width="10.00390625" style="29" bestFit="1" customWidth="1"/>
    <col min="60" max="62" width="9.140625" style="29" customWidth="1"/>
    <col min="63" max="63" width="10.00390625" style="29" bestFit="1" customWidth="1"/>
    <col min="64" max="66" width="9.140625" style="29" customWidth="1"/>
    <col min="67" max="67" width="10.00390625" style="29" bestFit="1" customWidth="1"/>
    <col min="68" max="70" width="9.140625" style="29" customWidth="1"/>
    <col min="71" max="71" width="10.00390625" style="29" bestFit="1" customWidth="1"/>
    <col min="72" max="74" width="9.140625" style="29" customWidth="1"/>
    <col min="75" max="75" width="10.00390625" style="29" bestFit="1" customWidth="1"/>
    <col min="76" max="78" width="9.140625" style="29" customWidth="1"/>
    <col min="79" max="79" width="10.00390625" style="29" bestFit="1" customWidth="1"/>
    <col min="80" max="82" width="9.140625" style="29" customWidth="1"/>
    <col min="83" max="83" width="10.00390625" style="29" bestFit="1" customWidth="1"/>
    <col min="84" max="86" width="9.140625" style="29" customWidth="1"/>
    <col min="87" max="87" width="10.00390625" style="29" bestFit="1" customWidth="1"/>
    <col min="88" max="90" width="9.140625" style="29" customWidth="1"/>
    <col min="91" max="91" width="10.00390625" style="29" bestFit="1" customWidth="1"/>
    <col min="92" max="94" width="9.140625" style="29" customWidth="1"/>
    <col min="95" max="95" width="10.00390625" style="29" bestFit="1" customWidth="1"/>
    <col min="96" max="98" width="9.140625" style="29" customWidth="1"/>
    <col min="99" max="99" width="10.00390625" style="29" bestFit="1" customWidth="1"/>
    <col min="100" max="102" width="9.140625" style="29" customWidth="1"/>
    <col min="103" max="103" width="10.00390625" style="29" bestFit="1" customWidth="1"/>
    <col min="104" max="106" width="9.140625" style="29" customWidth="1"/>
    <col min="107" max="107" width="10.00390625" style="29" bestFit="1" customWidth="1"/>
    <col min="108" max="110" width="9.140625" style="29" customWidth="1"/>
    <col min="111" max="111" width="10.00390625" style="29" bestFit="1" customWidth="1"/>
    <col min="112" max="114" width="9.140625" style="29" customWidth="1"/>
    <col min="115" max="115" width="10.00390625" style="29" bestFit="1" customWidth="1"/>
    <col min="116" max="118" width="9.140625" style="29" customWidth="1"/>
    <col min="119" max="119" width="10.00390625" style="29" bestFit="1" customWidth="1"/>
    <col min="120" max="122" width="9.140625" style="29" customWidth="1"/>
    <col min="123" max="123" width="10.00390625" style="29" bestFit="1" customWidth="1"/>
    <col min="124" max="126" width="9.140625" style="29" customWidth="1"/>
    <col min="127" max="127" width="10.00390625" style="29" bestFit="1" customWidth="1"/>
    <col min="128" max="130" width="9.140625" style="29" customWidth="1"/>
    <col min="131" max="131" width="10.00390625" style="29" bestFit="1" customWidth="1"/>
    <col min="132" max="134" width="9.140625" style="29" customWidth="1"/>
    <col min="135" max="135" width="10.00390625" style="29" bestFit="1" customWidth="1"/>
    <col min="136" max="138" width="9.140625" style="29" customWidth="1"/>
    <col min="139" max="139" width="10.00390625" style="29" bestFit="1" customWidth="1"/>
    <col min="140" max="142" width="9.140625" style="29" customWidth="1"/>
    <col min="143" max="143" width="10.00390625" style="29" bestFit="1" customWidth="1"/>
    <col min="144" max="146" width="9.140625" style="29" customWidth="1"/>
    <col min="147" max="147" width="10.00390625" style="29" bestFit="1" customWidth="1"/>
    <col min="148" max="150" width="9.140625" style="29" customWidth="1"/>
    <col min="151" max="151" width="10.00390625" style="29" bestFit="1" customWidth="1"/>
    <col min="152" max="154" width="9.140625" style="29" customWidth="1"/>
    <col min="155" max="155" width="10.00390625" style="29" bestFit="1" customWidth="1"/>
    <col min="156" max="158" width="9.140625" style="29" customWidth="1"/>
    <col min="159" max="159" width="10.00390625" style="29" bestFit="1" customWidth="1"/>
    <col min="160" max="162" width="9.140625" style="29" customWidth="1"/>
    <col min="163" max="163" width="10.00390625" style="29" bestFit="1" customWidth="1"/>
    <col min="164" max="166" width="9.140625" style="29" customWidth="1"/>
    <col min="167" max="167" width="10.00390625" style="29" bestFit="1" customWidth="1"/>
    <col min="168" max="170" width="9.140625" style="29" customWidth="1"/>
    <col min="171" max="171" width="10.00390625" style="29" bestFit="1" customWidth="1"/>
    <col min="172" max="174" width="9.140625" style="29" customWidth="1"/>
    <col min="175" max="175" width="10.00390625" style="29" bestFit="1" customWidth="1"/>
    <col min="176" max="178" width="9.140625" style="29" customWidth="1"/>
    <col min="179" max="179" width="10.00390625" style="29" bestFit="1" customWidth="1"/>
    <col min="180" max="182" width="9.140625" style="29" customWidth="1"/>
    <col min="183" max="183" width="10.00390625" style="29" bestFit="1" customWidth="1"/>
    <col min="184" max="186" width="9.140625" style="29" customWidth="1"/>
    <col min="187" max="187" width="10.00390625" style="29" bestFit="1" customWidth="1"/>
    <col min="188" max="190" width="9.140625" style="29" customWidth="1"/>
    <col min="191" max="191" width="10.00390625" style="29" bestFit="1" customWidth="1"/>
    <col min="192" max="194" width="9.140625" style="29" customWidth="1"/>
    <col min="195" max="195" width="10.00390625" style="29" bestFit="1" customWidth="1"/>
    <col min="196" max="198" width="9.140625" style="29" customWidth="1"/>
    <col min="199" max="199" width="10.00390625" style="29" bestFit="1" customWidth="1"/>
    <col min="200" max="202" width="9.140625" style="29" customWidth="1"/>
    <col min="203" max="203" width="10.00390625" style="29" bestFit="1" customWidth="1"/>
    <col min="204" max="206" width="9.140625" style="29" customWidth="1"/>
    <col min="207" max="207" width="10.00390625" style="29" bestFit="1" customWidth="1"/>
    <col min="208" max="210" width="9.140625" style="29" customWidth="1"/>
    <col min="211" max="211" width="10.00390625" style="29" bestFit="1" customWidth="1"/>
    <col min="212" max="214" width="9.140625" style="29" customWidth="1"/>
    <col min="215" max="215" width="10.00390625" style="29" bestFit="1" customWidth="1"/>
    <col min="216" max="218" width="9.140625" style="29" customWidth="1"/>
    <col min="219" max="219" width="10.00390625" style="29" bestFit="1" customWidth="1"/>
    <col min="220" max="222" width="9.140625" style="29" customWidth="1"/>
    <col min="223" max="223" width="10.00390625" style="29" bestFit="1" customWidth="1"/>
    <col min="224" max="226" width="9.140625" style="29" customWidth="1"/>
    <col min="227" max="227" width="10.00390625" style="29" bestFit="1" customWidth="1"/>
    <col min="228" max="230" width="9.140625" style="29" customWidth="1"/>
    <col min="231" max="231" width="10.00390625" style="29" bestFit="1" customWidth="1"/>
    <col min="232" max="234" width="9.140625" style="29" customWidth="1"/>
    <col min="235" max="235" width="10.00390625" style="29" bestFit="1" customWidth="1"/>
    <col min="236" max="238" width="9.140625" style="29" customWidth="1"/>
    <col min="239" max="239" width="10.00390625" style="29" bestFit="1" customWidth="1"/>
    <col min="240" max="242" width="9.140625" style="29" customWidth="1"/>
    <col min="243" max="243" width="10.00390625" style="29" bestFit="1" customWidth="1"/>
    <col min="244" max="246" width="9.140625" style="29" customWidth="1"/>
    <col min="247" max="247" width="10.00390625" style="29" bestFit="1" customWidth="1"/>
    <col min="248" max="250" width="9.140625" style="29" customWidth="1"/>
    <col min="251" max="251" width="10.00390625" style="29" bestFit="1" customWidth="1"/>
    <col min="252" max="16384" width="9.140625" style="29" customWidth="1"/>
  </cols>
  <sheetData>
    <row r="2" spans="1:7" ht="15">
      <c r="A2" s="42"/>
      <c r="B2" s="42"/>
      <c r="C2" s="4"/>
      <c r="D2" s="54" t="s">
        <v>12</v>
      </c>
      <c r="E2" s="54"/>
      <c r="F2" s="54"/>
      <c r="G2" s="54"/>
    </row>
    <row r="3" spans="1:7" ht="15">
      <c r="A3" s="42"/>
      <c r="B3" s="42"/>
      <c r="C3" s="4"/>
      <c r="D3" s="44"/>
      <c r="E3" s="45"/>
      <c r="F3" s="46"/>
      <c r="G3" s="47"/>
    </row>
    <row r="4" spans="1:7" ht="15">
      <c r="A4" s="42"/>
      <c r="B4" s="42"/>
      <c r="C4" s="4"/>
      <c r="D4" s="54" t="s">
        <v>13</v>
      </c>
      <c r="E4" s="54"/>
      <c r="F4" s="54"/>
      <c r="G4" s="54"/>
    </row>
    <row r="5" spans="1:9" ht="18.75" customHeight="1">
      <c r="A5" s="43"/>
      <c r="B5" s="43"/>
      <c r="C5" s="4"/>
      <c r="D5" s="54" t="s">
        <v>17</v>
      </c>
      <c r="E5" s="54"/>
      <c r="F5" s="54"/>
      <c r="G5" s="54"/>
      <c r="H5" s="36"/>
      <c r="I5" s="33"/>
    </row>
    <row r="6" spans="1:9" ht="18.75" customHeight="1">
      <c r="A6" s="43"/>
      <c r="B6" s="43"/>
      <c r="C6" s="4"/>
      <c r="D6" s="53"/>
      <c r="E6" s="53"/>
      <c r="F6" s="53"/>
      <c r="G6" s="53"/>
      <c r="H6" s="36"/>
      <c r="I6" s="33"/>
    </row>
    <row r="7" spans="8:9" ht="15" customHeight="1">
      <c r="H7" s="35"/>
      <c r="I7" s="33"/>
    </row>
    <row r="8" spans="1:9" s="4" customFormat="1" ht="43.5" customHeight="1">
      <c r="A8" s="48" t="s">
        <v>16</v>
      </c>
      <c r="B8" s="48" t="s">
        <v>14</v>
      </c>
      <c r="C8" s="49" t="s">
        <v>0</v>
      </c>
      <c r="D8" s="49" t="s">
        <v>15</v>
      </c>
      <c r="E8" s="50" t="s">
        <v>1</v>
      </c>
      <c r="F8" s="49" t="s">
        <v>2</v>
      </c>
      <c r="G8" s="51" t="s">
        <v>3</v>
      </c>
      <c r="H8" s="52" t="s">
        <v>4</v>
      </c>
      <c r="I8" s="49" t="s">
        <v>10</v>
      </c>
    </row>
    <row r="9" spans="1:9" s="4" customFormat="1" ht="15.75" customHeight="1">
      <c r="A9" s="11">
        <v>263400001</v>
      </c>
      <c r="B9" s="11" t="s">
        <v>6</v>
      </c>
      <c r="C9" s="3" t="s">
        <v>6</v>
      </c>
      <c r="D9" s="10">
        <v>9</v>
      </c>
      <c r="E9" s="2" t="s">
        <v>11</v>
      </c>
      <c r="F9" s="3"/>
      <c r="G9" s="27"/>
      <c r="H9" s="37"/>
      <c r="I9" s="13"/>
    </row>
    <row r="10" spans="1:9" s="4" customFormat="1" ht="15.75" customHeight="1">
      <c r="A10" s="8">
        <v>263400001</v>
      </c>
      <c r="B10" s="8" t="s">
        <v>6</v>
      </c>
      <c r="C10" s="5" t="s">
        <v>6</v>
      </c>
      <c r="D10" s="6" t="s">
        <v>5</v>
      </c>
      <c r="E10" s="7" t="s">
        <v>7</v>
      </c>
      <c r="F10" s="17"/>
      <c r="G10" s="26"/>
      <c r="H10" s="38"/>
      <c r="I10" s="19"/>
    </row>
    <row r="11" spans="1:9" s="4" customFormat="1" ht="15.75" customHeight="1">
      <c r="A11" s="8">
        <v>263400001</v>
      </c>
      <c r="B11" s="8" t="s">
        <v>6</v>
      </c>
      <c r="C11" s="5" t="s">
        <v>6</v>
      </c>
      <c r="D11" s="6" t="s">
        <v>5</v>
      </c>
      <c r="E11" s="7" t="s">
        <v>8</v>
      </c>
      <c r="F11" s="22"/>
      <c r="G11" s="25"/>
      <c r="H11" s="39"/>
      <c r="I11" s="9"/>
    </row>
    <row r="12" spans="1:9" s="4" customFormat="1" ht="15.75" customHeight="1">
      <c r="A12" s="8">
        <v>263400001</v>
      </c>
      <c r="B12" s="8" t="s">
        <v>6</v>
      </c>
      <c r="C12" s="5" t="s">
        <v>6</v>
      </c>
      <c r="D12" s="6" t="s">
        <v>5</v>
      </c>
      <c r="E12" s="7" t="s">
        <v>9</v>
      </c>
      <c r="F12" s="15"/>
      <c r="G12" s="26"/>
      <c r="H12" s="38"/>
      <c r="I12" s="19"/>
    </row>
    <row r="13" spans="1:9" s="4" customFormat="1" ht="15.75" customHeight="1">
      <c r="A13" s="8">
        <v>263400001</v>
      </c>
      <c r="B13" s="8" t="s">
        <v>6</v>
      </c>
      <c r="C13" s="5" t="s">
        <v>6</v>
      </c>
      <c r="D13" s="6" t="s">
        <v>5</v>
      </c>
      <c r="E13" s="7" t="s">
        <v>9</v>
      </c>
      <c r="F13" s="16"/>
      <c r="G13" s="26"/>
      <c r="H13" s="38"/>
      <c r="I13" s="19"/>
    </row>
    <row r="14" spans="1:9" s="4" customFormat="1" ht="15.75" customHeight="1">
      <c r="A14" s="8">
        <v>263400001</v>
      </c>
      <c r="B14" s="8" t="s">
        <v>6</v>
      </c>
      <c r="C14" s="5" t="s">
        <v>6</v>
      </c>
      <c r="D14" s="6"/>
      <c r="E14" s="7" t="s">
        <v>9</v>
      </c>
      <c r="F14" s="16"/>
      <c r="G14" s="26"/>
      <c r="H14" s="38"/>
      <c r="I14" s="19"/>
    </row>
    <row r="15" spans="1:9" s="4" customFormat="1" ht="15.75" customHeight="1">
      <c r="A15" s="8">
        <v>263400001</v>
      </c>
      <c r="B15" s="8" t="s">
        <v>6</v>
      </c>
      <c r="C15" s="5" t="s">
        <v>6</v>
      </c>
      <c r="D15" s="6"/>
      <c r="E15" s="7" t="s">
        <v>9</v>
      </c>
      <c r="F15" s="16"/>
      <c r="G15" s="26"/>
      <c r="H15" s="38"/>
      <c r="I15" s="19"/>
    </row>
    <row r="16" spans="1:9" s="4" customFormat="1" ht="15.75" customHeight="1">
      <c r="A16" s="8">
        <v>263400001</v>
      </c>
      <c r="B16" s="8" t="s">
        <v>6</v>
      </c>
      <c r="C16" s="5" t="s">
        <v>6</v>
      </c>
      <c r="D16" s="6"/>
      <c r="E16" s="7" t="s">
        <v>9</v>
      </c>
      <c r="F16" s="23"/>
      <c r="G16" s="24"/>
      <c r="H16" s="40"/>
      <c r="I16" s="20"/>
    </row>
    <row r="17" spans="1:9" s="4" customFormat="1" ht="15.75" customHeight="1">
      <c r="A17" s="8">
        <v>263400001</v>
      </c>
      <c r="B17" s="8" t="s">
        <v>6</v>
      </c>
      <c r="C17" s="5" t="s">
        <v>6</v>
      </c>
      <c r="D17" s="6"/>
      <c r="E17" s="7" t="s">
        <v>9</v>
      </c>
      <c r="F17" s="12"/>
      <c r="G17" s="21"/>
      <c r="H17" s="41"/>
      <c r="I17" s="18"/>
    </row>
    <row r="18" spans="1:9" s="4" customFormat="1" ht="15.75" customHeight="1">
      <c r="A18" s="11">
        <v>263400002</v>
      </c>
      <c r="B18" s="11" t="s">
        <v>6</v>
      </c>
      <c r="C18" s="3" t="s">
        <v>6</v>
      </c>
      <c r="D18" s="10">
        <v>7</v>
      </c>
      <c r="E18" s="2" t="s">
        <v>11</v>
      </c>
      <c r="F18" s="3"/>
      <c r="G18" s="27"/>
      <c r="H18" s="37"/>
      <c r="I18" s="13"/>
    </row>
    <row r="19" spans="1:9" s="4" customFormat="1" ht="15.75" customHeight="1">
      <c r="A19" s="8">
        <v>263400002</v>
      </c>
      <c r="B19" s="8" t="s">
        <v>6</v>
      </c>
      <c r="C19" s="5" t="s">
        <v>6</v>
      </c>
      <c r="D19" s="6" t="s">
        <v>5</v>
      </c>
      <c r="E19" s="7" t="s">
        <v>7</v>
      </c>
      <c r="F19" s="17"/>
      <c r="G19" s="26"/>
      <c r="H19" s="38"/>
      <c r="I19" s="19"/>
    </row>
    <row r="20" spans="1:9" s="4" customFormat="1" ht="15.75" customHeight="1">
      <c r="A20" s="8">
        <v>263400002</v>
      </c>
      <c r="B20" s="8" t="s">
        <v>6</v>
      </c>
      <c r="C20" s="5" t="s">
        <v>6</v>
      </c>
      <c r="D20" s="6" t="s">
        <v>5</v>
      </c>
      <c r="E20" s="7" t="s">
        <v>8</v>
      </c>
      <c r="F20" s="22"/>
      <c r="G20" s="25"/>
      <c r="H20" s="39"/>
      <c r="I20" s="9"/>
    </row>
    <row r="21" spans="1:9" s="4" customFormat="1" ht="15.75" customHeight="1">
      <c r="A21" s="8">
        <v>263400002</v>
      </c>
      <c r="B21" s="8" t="s">
        <v>6</v>
      </c>
      <c r="C21" s="5" t="s">
        <v>6</v>
      </c>
      <c r="D21" s="6" t="s">
        <v>5</v>
      </c>
      <c r="E21" s="7" t="s">
        <v>9</v>
      </c>
      <c r="F21" s="15"/>
      <c r="G21" s="26"/>
      <c r="H21" s="38"/>
      <c r="I21" s="19"/>
    </row>
    <row r="22" spans="1:9" s="4" customFormat="1" ht="15.75" customHeight="1">
      <c r="A22" s="8">
        <v>263400002</v>
      </c>
      <c r="B22" s="8" t="s">
        <v>6</v>
      </c>
      <c r="C22" s="5" t="s">
        <v>6</v>
      </c>
      <c r="D22" s="6" t="s">
        <v>5</v>
      </c>
      <c r="E22" s="7" t="s">
        <v>9</v>
      </c>
      <c r="F22" s="16"/>
      <c r="G22" s="26"/>
      <c r="H22" s="38"/>
      <c r="I22" s="19"/>
    </row>
    <row r="23" spans="1:9" s="4" customFormat="1" ht="15.75" customHeight="1">
      <c r="A23" s="8">
        <v>263400002</v>
      </c>
      <c r="B23" s="8" t="s">
        <v>6</v>
      </c>
      <c r="C23" s="5" t="s">
        <v>6</v>
      </c>
      <c r="D23" s="6"/>
      <c r="E23" s="7" t="s">
        <v>9</v>
      </c>
      <c r="F23" s="23"/>
      <c r="G23" s="24"/>
      <c r="H23" s="40"/>
      <c r="I23" s="20"/>
    </row>
    <row r="24" spans="1:9" s="4" customFormat="1" ht="15.75" customHeight="1">
      <c r="A24" s="8">
        <v>263400002</v>
      </c>
      <c r="B24" s="8" t="s">
        <v>6</v>
      </c>
      <c r="C24" s="5" t="s">
        <v>6</v>
      </c>
      <c r="D24" s="6"/>
      <c r="E24" s="7" t="s">
        <v>9</v>
      </c>
      <c r="F24" s="12"/>
      <c r="G24" s="21"/>
      <c r="H24" s="41"/>
      <c r="I24" s="18"/>
    </row>
    <row r="25" spans="1:9" s="4" customFormat="1" ht="15.75" customHeight="1">
      <c r="A25" s="11">
        <v>263400003</v>
      </c>
      <c r="B25" s="11" t="s">
        <v>6</v>
      </c>
      <c r="C25" s="3" t="s">
        <v>6</v>
      </c>
      <c r="D25" s="10">
        <v>9</v>
      </c>
      <c r="E25" s="2" t="s">
        <v>11</v>
      </c>
      <c r="F25" s="3"/>
      <c r="G25" s="27"/>
      <c r="H25" s="37"/>
      <c r="I25" s="13"/>
    </row>
    <row r="26" spans="1:9" s="4" customFormat="1" ht="15.75" customHeight="1">
      <c r="A26" s="8">
        <v>263400003</v>
      </c>
      <c r="B26" s="8" t="s">
        <v>6</v>
      </c>
      <c r="C26" s="5" t="s">
        <v>6</v>
      </c>
      <c r="D26" s="6" t="s">
        <v>5</v>
      </c>
      <c r="E26" s="7" t="s">
        <v>7</v>
      </c>
      <c r="F26" s="17"/>
      <c r="G26" s="26"/>
      <c r="H26" s="38"/>
      <c r="I26" s="19"/>
    </row>
    <row r="27" spans="1:9" s="4" customFormat="1" ht="15.75" customHeight="1">
      <c r="A27" s="8">
        <v>263400003</v>
      </c>
      <c r="B27" s="8" t="s">
        <v>6</v>
      </c>
      <c r="C27" s="5" t="s">
        <v>6</v>
      </c>
      <c r="D27" s="6" t="s">
        <v>5</v>
      </c>
      <c r="E27" s="7" t="s">
        <v>8</v>
      </c>
      <c r="F27" s="22"/>
      <c r="G27" s="25"/>
      <c r="H27" s="39"/>
      <c r="I27" s="9"/>
    </row>
    <row r="28" spans="1:9" s="4" customFormat="1" ht="15.75" customHeight="1">
      <c r="A28" s="8">
        <v>263400003</v>
      </c>
      <c r="B28" s="8" t="s">
        <v>6</v>
      </c>
      <c r="C28" s="5" t="s">
        <v>6</v>
      </c>
      <c r="D28" s="6" t="s">
        <v>5</v>
      </c>
      <c r="E28" s="7" t="s">
        <v>9</v>
      </c>
      <c r="F28" s="15"/>
      <c r="G28" s="26"/>
      <c r="H28" s="38"/>
      <c r="I28" s="19"/>
    </row>
    <row r="29" spans="1:9" s="4" customFormat="1" ht="15.75" customHeight="1">
      <c r="A29" s="8">
        <v>263400003</v>
      </c>
      <c r="B29" s="8" t="s">
        <v>6</v>
      </c>
      <c r="C29" s="5" t="s">
        <v>6</v>
      </c>
      <c r="D29" s="6" t="s">
        <v>5</v>
      </c>
      <c r="E29" s="7" t="s">
        <v>9</v>
      </c>
      <c r="F29" s="15"/>
      <c r="G29" s="26"/>
      <c r="H29" s="38"/>
      <c r="I29" s="19"/>
    </row>
    <row r="30" spans="1:9" s="4" customFormat="1" ht="15.75" customHeight="1">
      <c r="A30" s="8">
        <v>263400003</v>
      </c>
      <c r="B30" s="8" t="s">
        <v>6</v>
      </c>
      <c r="C30" s="5" t="s">
        <v>6</v>
      </c>
      <c r="D30" s="6" t="s">
        <v>5</v>
      </c>
      <c r="E30" s="7" t="s">
        <v>9</v>
      </c>
      <c r="F30" s="15"/>
      <c r="G30" s="26"/>
      <c r="H30" s="38"/>
      <c r="I30" s="19"/>
    </row>
    <row r="31" spans="1:9" s="4" customFormat="1" ht="15.75" customHeight="1">
      <c r="A31" s="8">
        <v>263400003</v>
      </c>
      <c r="B31" s="8" t="s">
        <v>6</v>
      </c>
      <c r="C31" s="5" t="s">
        <v>6</v>
      </c>
      <c r="D31" s="6" t="s">
        <v>5</v>
      </c>
      <c r="E31" s="7" t="s">
        <v>9</v>
      </c>
      <c r="F31" s="16"/>
      <c r="G31" s="26"/>
      <c r="H31" s="38"/>
      <c r="I31" s="19"/>
    </row>
    <row r="32" spans="1:9" s="4" customFormat="1" ht="15.75" customHeight="1">
      <c r="A32" s="8">
        <v>263400003</v>
      </c>
      <c r="B32" s="8" t="s">
        <v>6</v>
      </c>
      <c r="C32" s="5" t="s">
        <v>6</v>
      </c>
      <c r="D32" s="6"/>
      <c r="E32" s="7" t="s">
        <v>9</v>
      </c>
      <c r="F32" s="23"/>
      <c r="G32" s="24"/>
      <c r="H32" s="40"/>
      <c r="I32" s="20"/>
    </row>
    <row r="33" spans="1:9" s="4" customFormat="1" ht="15.75" customHeight="1">
      <c r="A33" s="8">
        <v>263400003</v>
      </c>
      <c r="B33" s="8" t="s">
        <v>6</v>
      </c>
      <c r="C33" s="5" t="s">
        <v>6</v>
      </c>
      <c r="D33" s="6"/>
      <c r="E33" s="7" t="s">
        <v>9</v>
      </c>
      <c r="F33" s="12"/>
      <c r="G33" s="21"/>
      <c r="H33" s="41"/>
      <c r="I33" s="18"/>
    </row>
  </sheetData>
  <sheetProtection/>
  <mergeCells count="3">
    <mergeCell ref="D5:G5"/>
    <mergeCell ref="D4:G4"/>
    <mergeCell ref="D2:G2"/>
  </mergeCells>
  <conditionalFormatting sqref="F34:F65536 F1 F3 F7:F17">
    <cfRule type="duplicateValues" priority="27" dxfId="3" stopIfTrue="1">
      <formula>AND(COUNTIF($F$34:$F$65536,F1)+COUNTIF($F$1:$F$1,F1)+COUNTIF($F$3:$F$3,F1)+COUNTIF($F$7:$F$17,F1)&gt;1,NOT(ISBLANK(F1)))</formula>
    </cfRule>
  </conditionalFormatting>
  <conditionalFormatting sqref="F18:F24">
    <cfRule type="duplicateValues" priority="31" dxfId="3" stopIfTrue="1">
      <formula>AND(COUNTIF($F$18:$F$24,F18)&gt;1,NOT(ISBLANK(F18)))</formula>
    </cfRule>
  </conditionalFormatting>
  <conditionalFormatting sqref="F25:F33">
    <cfRule type="duplicateValues" priority="1" dxfId="3" stopIfTrue="1">
      <formula>AND(COUNTIF($F$25:$F$33,F25)&gt;1,NOT(ISBLANK(F25)))</formula>
    </cfRule>
  </conditionalFormatting>
  <printOptions/>
  <pageMargins left="0.25" right="0.25" top="0.75" bottom="0.75" header="0.3" footer="0.3"/>
  <pageSetup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User-1</cp:lastModifiedBy>
  <cp:lastPrinted>2019-09-28T11:39:20Z</cp:lastPrinted>
  <dcterms:created xsi:type="dcterms:W3CDTF">2014-04-14T08:59:00Z</dcterms:created>
  <dcterms:modified xsi:type="dcterms:W3CDTF">2022-08-19T08:56:35Z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1033-11.2.0.8668</vt:lpwstr>
  </property>
</Properties>
</file>