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<sst xmlns="http://schemas.openxmlformats.org/spreadsheetml/2006/main" count="505" uniqueCount="140">
  <si>
    <t>Зам. председател</t>
  </si>
  <si>
    <t>Секретар</t>
  </si>
  <si>
    <t>Член</t>
  </si>
  <si>
    <t>Председател</t>
  </si>
  <si>
    <t>ДПС</t>
  </si>
  <si>
    <t>Златка Гочева Русева</t>
  </si>
  <si>
    <t>292900003</t>
  </si>
  <si>
    <t>Кольо Георгиев Боянов</t>
  </si>
  <si>
    <t>Жулиета Иванова Марашлиева</t>
  </si>
  <si>
    <t>Алтинко Асенов Марков</t>
  </si>
  <si>
    <t>Живка Маринова Илиева</t>
  </si>
  <si>
    <t>Мирчо Митков Марков</t>
  </si>
  <si>
    <t>Галя Петкова Семерджиева</t>
  </si>
  <si>
    <t>Катя Делчева Иванова</t>
  </si>
  <si>
    <t>Илия Митков Пашов</t>
  </si>
  <si>
    <t>Гюрсел Садък Мустафа</t>
  </si>
  <si>
    <t>Златка Стоянова Сашева</t>
  </si>
  <si>
    <t>Милка Димитрова Кръстева</t>
  </si>
  <si>
    <t>Тонка Петрова Тасева</t>
  </si>
  <si>
    <t>Анета Илиева Илиева</t>
  </si>
  <si>
    <t>Стефка Василева Стайкова</t>
  </si>
  <si>
    <t>Златка Дончева Гинева</t>
  </si>
  <si>
    <t>БСП</t>
  </si>
  <si>
    <t>Христина Събева Любомирова</t>
  </si>
  <si>
    <t>Николина Господинова Добчева</t>
  </si>
  <si>
    <t>Божана генева Сидерова</t>
  </si>
  <si>
    <t>Господинка Донкова Мазгалова</t>
  </si>
  <si>
    <t>Иван Симеонов Василев</t>
  </si>
  <si>
    <t>Илияна Павлова Тонева</t>
  </si>
  <si>
    <t>Боряна Митева Георгиева</t>
  </si>
  <si>
    <t>Теодора Апостолова Мандиева</t>
  </si>
  <si>
    <t xml:space="preserve">Живка Маркова Несторова </t>
  </si>
  <si>
    <t>Антоанета Атанасова Аврамова</t>
  </si>
  <si>
    <t>Борислава Господинова Иванова</t>
  </si>
  <si>
    <t>Стела Желева Тонева</t>
  </si>
  <si>
    <t>Снежана Димитрова Стефанова</t>
  </si>
  <si>
    <t>Цветко Желязков Пенев</t>
  </si>
  <si>
    <t>Даниел Красимиров Димитров</t>
  </si>
  <si>
    <t>Пламен Динев Добридинев</t>
  </si>
  <si>
    <t>Добринка Динева Джашева</t>
  </si>
  <si>
    <t>Слави Славов Недялков</t>
  </si>
  <si>
    <t>Мая Митева Андреева</t>
  </si>
  <si>
    <t>Цветка Илиева Тенева</t>
  </si>
  <si>
    <t>Лидия Кръстева Спилкова</t>
  </si>
  <si>
    <t>Иванка Кралева Жекова</t>
  </si>
  <si>
    <t>Тихомир димитров Тонев</t>
  </si>
  <si>
    <t>Тоню Илиев Дамаков</t>
  </si>
  <si>
    <t>Йовка Ангелова Добрева</t>
  </si>
  <si>
    <t>Янка Тодорова Чолакова</t>
  </si>
  <si>
    <t>Антон Сашев Милков</t>
  </si>
  <si>
    <t>ДБ</t>
  </si>
  <si>
    <t>Милко Сашев Милков</t>
  </si>
  <si>
    <t>Тодор Тилев Пенев</t>
  </si>
  <si>
    <t>ВОЛЯ</t>
  </si>
  <si>
    <t>Захари Петров Захариев</t>
  </si>
  <si>
    <t>Ивайло Иванов Генев</t>
  </si>
  <si>
    <t>Милена Георгиева Стоева</t>
  </si>
  <si>
    <t>Красимир Жеков Тодинов</t>
  </si>
  <si>
    <t>Веска Тенева Тенева</t>
  </si>
  <si>
    <t>Димка Георгиева Маринова</t>
  </si>
  <si>
    <t>Цветан Славов Бонев</t>
  </si>
  <si>
    <t>Мирослав Атанасов Димитров</t>
  </si>
  <si>
    <t>Георги Стоилов Георгиев</t>
  </si>
  <si>
    <t>Тихомир Любенов Димов</t>
  </si>
  <si>
    <t>Кремена Миткова Атанасова</t>
  </si>
  <si>
    <t>Мария Желева Запрянова</t>
  </si>
  <si>
    <t>Господинка Тенчева Михова</t>
  </si>
  <si>
    <t>Деница Стефанова Дикмова</t>
  </si>
  <si>
    <t>ГЕРБ</t>
  </si>
  <si>
    <t>Евдокия Александрова Иванова</t>
  </si>
  <si>
    <t>ОП</t>
  </si>
  <si>
    <t>Филипка Георгиева Иванова</t>
  </si>
  <si>
    <t>Виолета Миткова Видева</t>
  </si>
  <si>
    <t>Галина Любенова Иванова</t>
  </si>
  <si>
    <t>Антон Милков Асенов</t>
  </si>
  <si>
    <t>Теодора Пенева Недялкова</t>
  </si>
  <si>
    <t>Даниела димитрова Миткова</t>
  </si>
  <si>
    <t>Валентин Стефанов Вълчев</t>
  </si>
  <si>
    <t>Димитър Антонов Ангелов</t>
  </si>
  <si>
    <t>Десислава Вълчева Делева</t>
  </si>
  <si>
    <t>Жечка Пенева Атанасова</t>
  </si>
  <si>
    <t>Добринка Динева Иванова</t>
  </si>
  <si>
    <t>Милена Димчева Димова</t>
  </si>
  <si>
    <t>Донка Петрова Георгиева</t>
  </si>
  <si>
    <t>Ваня Станкова Казълова</t>
  </si>
  <si>
    <t>Маргарита Николова Славова</t>
  </si>
  <si>
    <t>Мария Велкова Иванова</t>
  </si>
  <si>
    <t>Мариела Драгомирова Момчилова</t>
  </si>
  <si>
    <t>Снежина Златкова Атанасова</t>
  </si>
  <si>
    <t>Теменужка Иванова Сталева</t>
  </si>
  <si>
    <t>Вълко Станков Тодоров</t>
  </si>
  <si>
    <t>Недялко Иванов Димитров</t>
  </si>
  <si>
    <t>Божидар Ангелов Маринов</t>
  </si>
  <si>
    <t>Румяна Стефанова Иванова</t>
  </si>
  <si>
    <t>Мирослав Марков Халачев</t>
  </si>
  <si>
    <t>Маргарита Пенкова Тодорова</t>
  </si>
  <si>
    <t>Мима Павлова Гочева</t>
  </si>
  <si>
    <t>Донка Кирилова Генева</t>
  </si>
  <si>
    <t>Иванка Христова Дойчева</t>
  </si>
  <si>
    <t>Мария Живкова Тончева</t>
  </si>
  <si>
    <t>Милена Вълчева Нанева</t>
  </si>
  <si>
    <t>Величка Ангелова Пенева</t>
  </si>
  <si>
    <t>Радостина Антониева Иванова</t>
  </si>
  <si>
    <t>Донка Йорданова Димитрова</t>
  </si>
  <si>
    <t>Марияна Иванова Христова</t>
  </si>
  <si>
    <t>Васко Делчев Делчев</t>
  </si>
  <si>
    <t>Пенка Атанасова Миткова</t>
  </si>
  <si>
    <t>Светла Наскова Господинова</t>
  </si>
  <si>
    <t>Тедислава Стефанова Дикмова</t>
  </si>
  <si>
    <t>Галя Господинова Асенова</t>
  </si>
  <si>
    <t>Мария Генева Колева</t>
  </si>
  <si>
    <t>Илия Христов Иванов</t>
  </si>
  <si>
    <t>Динко Коев Койнов</t>
  </si>
  <si>
    <t>Янка Димитрова Узунова</t>
  </si>
  <si>
    <t>Добринка Иванова Костирева</t>
  </si>
  <si>
    <t>Живка Койнова Димитрова</t>
  </si>
  <si>
    <t>Недялка Николова Филипова</t>
  </si>
  <si>
    <t>Тинка Банева Семерджиева</t>
  </si>
  <si>
    <t>Гинка Христова Атанасова</t>
  </si>
  <si>
    <t>Елена Тенева Желязкова</t>
  </si>
  <si>
    <t>Недялка Николаева Чакърова</t>
  </si>
  <si>
    <t>Живка Дойчева Тодорова</t>
  </si>
  <si>
    <t>Румяна Стефанова Дикмова</t>
  </si>
  <si>
    <t>Живка Динчева Тодорова</t>
  </si>
  <si>
    <t>№33/25.02.2021 г.</t>
  </si>
  <si>
    <t>Иван Делчев Маринов</t>
  </si>
  <si>
    <t>№53/28.02.2021</t>
  </si>
  <si>
    <t>Петранка Йорданова Илиева</t>
  </si>
  <si>
    <t>Еленка Илиева Миткова</t>
  </si>
  <si>
    <t>Дафина Илиева Стефанова</t>
  </si>
  <si>
    <t>Геню Куртев Димитров</t>
  </si>
  <si>
    <t>Тодорка Стойчева Петкова</t>
  </si>
  <si>
    <t>Десислава Красимирова Ангелова</t>
  </si>
  <si>
    <t>Мариана Динева Илиева</t>
  </si>
  <si>
    <t>Венета Жекова Тенева</t>
  </si>
  <si>
    <t>Софка Динева Тонева</t>
  </si>
  <si>
    <t>Тянка Танева Шишманова</t>
  </si>
  <si>
    <t>№201/26.03.2021 г.</t>
  </si>
  <si>
    <t xml:space="preserve">Теньо Николаев Дойков </t>
  </si>
  <si>
    <t xml:space="preserve">Катя Матева Тончева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</si>
</sst>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5" applyNumberFormat="0" applyAlignment="0" applyProtection="0"/>
    <xf numFmtId="0" fontId="32" fillId="28" borderId="2" applyNumberFormat="0" applyAlignment="0" applyProtection="0"/>
    <xf numFmtId="0" fontId="33" fillId="29" borderId="6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0" fillId="32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0" fillId="32" borderId="11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24" fillId="12" borderId="16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left"/>
    </xf>
    <xf numFmtId="0" fontId="0" fillId="12" borderId="11" xfId="0" applyFont="1" applyFill="1" applyBorder="1" applyAlignment="1">
      <alignment horizontal="left"/>
    </xf>
    <xf numFmtId="0" fontId="24" fillId="12" borderId="9" xfId="0" applyFont="1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0" fontId="0" fillId="12" borderId="17" xfId="0" applyFont="1" applyFill="1" applyBorder="1" applyAlignment="1">
      <alignment horizontal="left"/>
    </xf>
    <xf numFmtId="0" fontId="24" fillId="12" borderId="18" xfId="0" applyFont="1" applyFill="1" applyBorder="1" applyAlignment="1">
      <alignment horizontal="left"/>
    </xf>
    <xf numFmtId="0" fontId="0" fillId="12" borderId="18" xfId="0" applyFont="1" applyFill="1" applyBorder="1" applyAlignment="1">
      <alignment horizontal="left"/>
    </xf>
    <xf numFmtId="0" fontId="23" fillId="12" borderId="17" xfId="0" applyFont="1" applyFill="1" applyBorder="1" applyAlignment="1">
      <alignment horizontal="left"/>
    </xf>
    <xf numFmtId="0" fontId="23" fillId="12" borderId="18" xfId="0" applyFont="1" applyFill="1" applyBorder="1" applyAlignment="1">
      <alignment horizontal="left"/>
    </xf>
    <xf numFmtId="0" fontId="23" fillId="12" borderId="11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 vertical="center"/>
    </xf>
    <xf numFmtId="0" fontId="24" fillId="12" borderId="16" xfId="0" applyFont="1" applyFill="1" applyBorder="1" applyAlignment="1">
      <alignment horizontal="left" vertical="center"/>
    </xf>
    <xf numFmtId="0" fontId="0" fillId="12" borderId="16" xfId="0" applyFont="1" applyFill="1" applyBorder="1" applyAlignment="1">
      <alignment horizontal="left" vertical="center"/>
    </xf>
    <xf numFmtId="0" fontId="23" fillId="12" borderId="16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24" fillId="12" borderId="9" xfId="0" applyFont="1" applyFill="1" applyBorder="1" applyAlignment="1">
      <alignment horizontal="left" vertical="center"/>
    </xf>
    <xf numFmtId="0" fontId="0" fillId="12" borderId="9" xfId="58" applyFont="1" applyFill="1" applyBorder="1" applyAlignment="1">
      <alignment horizontal="left" vertical="center"/>
      <protection/>
    </xf>
    <xf numFmtId="0" fontId="0" fillId="12" borderId="9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24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/>
    </xf>
    <xf numFmtId="0" fontId="23" fillId="33" borderId="9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4" fillId="33" borderId="9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zoomScale="93" zoomScaleNormal="93" zoomScaleSheetLayoutView="100" zoomScalePageLayoutView="0" workbookViewId="0" topLeftCell="A79">
      <selection activeCell="D79" sqref="D1:D16384"/>
    </sheetView>
  </sheetViews>
  <sheetFormatPr defaultColWidth="9.140625" defaultRowHeight="15"/>
  <cols>
    <col min="1" max="1" width="10.7109375" style="3" bestFit="1" customWidth="1"/>
    <col min="2" max="2" width="17.57421875" style="1" bestFit="1" customWidth="1"/>
    <col min="3" max="3" width="34.421875" style="3" bestFit="1" customWidth="1"/>
    <col min="4" max="4" width="6.28125" style="3" bestFit="1" customWidth="1"/>
    <col min="5" max="5" width="18.00390625" style="4" bestFit="1" customWidth="1"/>
    <col min="6" max="8" width="9.140625" style="4" customWidth="1"/>
    <col min="9" max="9" width="10.00390625" style="4" bestFit="1" customWidth="1"/>
    <col min="10" max="12" width="9.140625" style="4" customWidth="1"/>
    <col min="13" max="13" width="10.00390625" style="4" bestFit="1" customWidth="1"/>
    <col min="14" max="16" width="9.140625" style="4" customWidth="1"/>
    <col min="17" max="17" width="10.00390625" style="4" bestFit="1" customWidth="1"/>
    <col min="18" max="20" width="9.140625" style="4" customWidth="1"/>
    <col min="21" max="21" width="10.00390625" style="4" bestFit="1" customWidth="1"/>
    <col min="22" max="24" width="9.140625" style="4" customWidth="1"/>
    <col min="25" max="25" width="10.00390625" style="4" bestFit="1" customWidth="1"/>
    <col min="26" max="28" width="9.140625" style="4" customWidth="1"/>
    <col min="29" max="29" width="10.00390625" style="4" bestFit="1" customWidth="1"/>
    <col min="30" max="32" width="9.140625" style="4" customWidth="1"/>
    <col min="33" max="33" width="10.00390625" style="4" bestFit="1" customWidth="1"/>
    <col min="34" max="36" width="9.140625" style="4" customWidth="1"/>
    <col min="37" max="37" width="10.00390625" style="4" bestFit="1" customWidth="1"/>
    <col min="38" max="40" width="9.140625" style="4" customWidth="1"/>
    <col min="41" max="41" width="10.00390625" style="4" bestFit="1" customWidth="1"/>
    <col min="42" max="44" width="9.140625" style="4" customWidth="1"/>
    <col min="45" max="45" width="10.00390625" style="4" bestFit="1" customWidth="1"/>
    <col min="46" max="48" width="9.140625" style="4" customWidth="1"/>
    <col min="49" max="49" width="10.00390625" style="4" bestFit="1" customWidth="1"/>
    <col min="50" max="52" width="9.140625" style="4" customWidth="1"/>
    <col min="53" max="53" width="10.00390625" style="4" bestFit="1" customWidth="1"/>
    <col min="54" max="56" width="9.140625" style="4" customWidth="1"/>
    <col min="57" max="57" width="10.00390625" style="4" bestFit="1" customWidth="1"/>
    <col min="58" max="60" width="9.140625" style="4" customWidth="1"/>
    <col min="61" max="61" width="10.00390625" style="4" bestFit="1" customWidth="1"/>
    <col min="62" max="64" width="9.140625" style="4" customWidth="1"/>
    <col min="65" max="65" width="10.00390625" style="4" bestFit="1" customWidth="1"/>
    <col min="66" max="68" width="9.140625" style="4" customWidth="1"/>
    <col min="69" max="69" width="10.00390625" style="4" bestFit="1" customWidth="1"/>
    <col min="70" max="72" width="9.140625" style="4" customWidth="1"/>
    <col min="73" max="73" width="10.00390625" style="4" bestFit="1" customWidth="1"/>
    <col min="74" max="76" width="9.140625" style="4" customWidth="1"/>
    <col min="77" max="77" width="10.00390625" style="4" bestFit="1" customWidth="1"/>
    <col min="78" max="80" width="9.140625" style="4" customWidth="1"/>
    <col min="81" max="81" width="10.00390625" style="4" bestFit="1" customWidth="1"/>
    <col min="82" max="84" width="9.140625" style="4" customWidth="1"/>
    <col min="85" max="85" width="10.00390625" style="4" bestFit="1" customWidth="1"/>
    <col min="86" max="88" width="9.140625" style="4" customWidth="1"/>
    <col min="89" max="89" width="10.00390625" style="4" bestFit="1" customWidth="1"/>
    <col min="90" max="92" width="9.140625" style="4" customWidth="1"/>
    <col min="93" max="93" width="10.00390625" style="4" bestFit="1" customWidth="1"/>
    <col min="94" max="96" width="9.140625" style="4" customWidth="1"/>
    <col min="97" max="97" width="10.00390625" style="4" bestFit="1" customWidth="1"/>
    <col min="98" max="100" width="9.140625" style="4" customWidth="1"/>
    <col min="101" max="101" width="10.00390625" style="4" bestFit="1" customWidth="1"/>
    <col min="102" max="104" width="9.140625" style="4" customWidth="1"/>
    <col min="105" max="105" width="10.00390625" style="4" bestFit="1" customWidth="1"/>
    <col min="106" max="108" width="9.140625" style="4" customWidth="1"/>
    <col min="109" max="109" width="10.00390625" style="4" bestFit="1" customWidth="1"/>
    <col min="110" max="112" width="9.140625" style="4" customWidth="1"/>
    <col min="113" max="113" width="10.00390625" style="4" bestFit="1" customWidth="1"/>
    <col min="114" max="116" width="9.140625" style="4" customWidth="1"/>
    <col min="117" max="117" width="10.00390625" style="4" bestFit="1" customWidth="1"/>
    <col min="118" max="120" width="9.140625" style="4" customWidth="1"/>
    <col min="121" max="121" width="10.00390625" style="4" bestFit="1" customWidth="1"/>
    <col min="122" max="124" width="9.140625" style="4" customWidth="1"/>
    <col min="125" max="125" width="10.00390625" style="4" bestFit="1" customWidth="1"/>
    <col min="126" max="128" width="9.140625" style="4" customWidth="1"/>
    <col min="129" max="129" width="10.00390625" style="4" bestFit="1" customWidth="1"/>
    <col min="130" max="132" width="9.140625" style="4" customWidth="1"/>
    <col min="133" max="133" width="10.00390625" style="4" bestFit="1" customWidth="1"/>
    <col min="134" max="136" width="9.140625" style="4" customWidth="1"/>
    <col min="137" max="137" width="10.00390625" style="4" bestFit="1" customWidth="1"/>
    <col min="138" max="140" width="9.140625" style="4" customWidth="1"/>
    <col min="141" max="141" width="10.00390625" style="4" bestFit="1" customWidth="1"/>
    <col min="142" max="144" width="9.140625" style="4" customWidth="1"/>
    <col min="145" max="145" width="10.00390625" style="4" bestFit="1" customWidth="1"/>
    <col min="146" max="148" width="9.140625" style="4" customWidth="1"/>
    <col min="149" max="149" width="10.00390625" style="4" bestFit="1" customWidth="1"/>
    <col min="150" max="152" width="9.140625" style="4" customWidth="1"/>
    <col min="153" max="153" width="10.00390625" style="4" bestFit="1" customWidth="1"/>
    <col min="154" max="156" width="9.140625" style="4" customWidth="1"/>
    <col min="157" max="157" width="10.00390625" style="4" bestFit="1" customWidth="1"/>
    <col min="158" max="160" width="9.140625" style="4" customWidth="1"/>
    <col min="161" max="161" width="10.00390625" style="4" bestFit="1" customWidth="1"/>
    <col min="162" max="164" width="9.140625" style="4" customWidth="1"/>
    <col min="165" max="165" width="10.00390625" style="4" bestFit="1" customWidth="1"/>
    <col min="166" max="168" width="9.140625" style="4" customWidth="1"/>
    <col min="169" max="169" width="10.00390625" style="4" bestFit="1" customWidth="1"/>
    <col min="170" max="172" width="9.140625" style="4" customWidth="1"/>
    <col min="173" max="173" width="10.00390625" style="4" bestFit="1" customWidth="1"/>
    <col min="174" max="176" width="9.140625" style="4" customWidth="1"/>
    <col min="177" max="177" width="10.00390625" style="4" bestFit="1" customWidth="1"/>
    <col min="178" max="180" width="9.140625" style="4" customWidth="1"/>
    <col min="181" max="181" width="10.00390625" style="4" bestFit="1" customWidth="1"/>
    <col min="182" max="184" width="9.140625" style="4" customWidth="1"/>
    <col min="185" max="185" width="10.00390625" style="4" bestFit="1" customWidth="1"/>
    <col min="186" max="188" width="9.140625" style="4" customWidth="1"/>
    <col min="189" max="189" width="10.00390625" style="4" bestFit="1" customWidth="1"/>
    <col min="190" max="192" width="9.140625" style="4" customWidth="1"/>
    <col min="193" max="193" width="10.00390625" style="4" bestFit="1" customWidth="1"/>
    <col min="194" max="196" width="9.140625" style="4" customWidth="1"/>
    <col min="197" max="197" width="10.00390625" style="4" bestFit="1" customWidth="1"/>
    <col min="198" max="200" width="9.140625" style="4" customWidth="1"/>
    <col min="201" max="201" width="10.00390625" style="4" bestFit="1" customWidth="1"/>
    <col min="202" max="204" width="9.140625" style="4" customWidth="1"/>
    <col min="205" max="205" width="10.00390625" style="4" bestFit="1" customWidth="1"/>
    <col min="206" max="208" width="9.140625" style="4" customWidth="1"/>
    <col min="209" max="209" width="10.00390625" style="4" bestFit="1" customWidth="1"/>
    <col min="210" max="212" width="9.140625" style="4" customWidth="1"/>
    <col min="213" max="213" width="10.00390625" style="4" bestFit="1" customWidth="1"/>
    <col min="214" max="216" width="9.140625" style="4" customWidth="1"/>
    <col min="217" max="217" width="10.00390625" style="4" bestFit="1" customWidth="1"/>
    <col min="218" max="220" width="9.140625" style="4" customWidth="1"/>
    <col min="221" max="221" width="10.00390625" style="4" bestFit="1" customWidth="1"/>
    <col min="222" max="224" width="9.140625" style="4" customWidth="1"/>
    <col min="225" max="225" width="10.00390625" style="4" bestFit="1" customWidth="1"/>
    <col min="226" max="228" width="9.140625" style="4" customWidth="1"/>
    <col min="229" max="229" width="10.00390625" style="4" bestFit="1" customWidth="1"/>
    <col min="230" max="232" width="9.140625" style="4" customWidth="1"/>
    <col min="233" max="233" width="10.00390625" style="4" bestFit="1" customWidth="1"/>
    <col min="234" max="236" width="9.140625" style="4" customWidth="1"/>
    <col min="237" max="237" width="10.00390625" style="4" bestFit="1" customWidth="1"/>
    <col min="238" max="240" width="9.140625" style="4" customWidth="1"/>
    <col min="241" max="241" width="10.00390625" style="4" bestFit="1" customWidth="1"/>
    <col min="242" max="244" width="9.140625" style="4" customWidth="1"/>
    <col min="245" max="245" width="10.00390625" style="4" bestFit="1" customWidth="1"/>
    <col min="246" max="16384" width="9.140625" style="4" customWidth="1"/>
  </cols>
  <sheetData>
    <row r="1" spans="1:5" s="2" customFormat="1" ht="15.75" customHeight="1">
      <c r="A1" s="45">
        <v>292900001</v>
      </c>
      <c r="B1" s="46" t="s">
        <v>3</v>
      </c>
      <c r="C1" s="47" t="s">
        <v>21</v>
      </c>
      <c r="D1" s="48" t="s">
        <v>22</v>
      </c>
      <c r="E1" s="35" t="s">
        <v>124</v>
      </c>
    </row>
    <row r="2" spans="1:5" s="2" customFormat="1" ht="15.75" customHeight="1">
      <c r="A2" s="53">
        <v>292900001</v>
      </c>
      <c r="B2" s="54" t="s">
        <v>0</v>
      </c>
      <c r="C2" s="55" t="s">
        <v>67</v>
      </c>
      <c r="D2" s="56" t="s">
        <v>70</v>
      </c>
      <c r="E2" s="55" t="s">
        <v>124</v>
      </c>
    </row>
    <row r="3" spans="1:5" s="2" customFormat="1" ht="15.75" customHeight="1">
      <c r="A3" s="49">
        <v>292900001</v>
      </c>
      <c r="B3" s="50" t="s">
        <v>1</v>
      </c>
      <c r="C3" s="51" t="s">
        <v>84</v>
      </c>
      <c r="D3" s="52" t="s">
        <v>68</v>
      </c>
      <c r="E3" s="38" t="s">
        <v>124</v>
      </c>
    </row>
    <row r="4" spans="1:5" s="2" customFormat="1" ht="15.75" customHeight="1">
      <c r="A4" s="18">
        <v>292900001</v>
      </c>
      <c r="B4" s="15" t="s">
        <v>2</v>
      </c>
      <c r="C4" s="14" t="s">
        <v>85</v>
      </c>
      <c r="D4" s="12" t="s">
        <v>68</v>
      </c>
      <c r="E4" s="10" t="s">
        <v>124</v>
      </c>
    </row>
    <row r="5" spans="1:5" s="2" customFormat="1" ht="15.75" customHeight="1">
      <c r="A5" s="18">
        <v>292900001</v>
      </c>
      <c r="B5" s="15" t="s">
        <v>2</v>
      </c>
      <c r="C5" s="12" t="s">
        <v>86</v>
      </c>
      <c r="D5" s="12" t="s">
        <v>68</v>
      </c>
      <c r="E5" s="10" t="s">
        <v>124</v>
      </c>
    </row>
    <row r="6" spans="1:5" s="2" customFormat="1" ht="15.75" customHeight="1">
      <c r="A6" s="18">
        <v>292900001</v>
      </c>
      <c r="B6" s="15" t="s">
        <v>2</v>
      </c>
      <c r="C6" s="12" t="s">
        <v>87</v>
      </c>
      <c r="D6" s="12" t="s">
        <v>68</v>
      </c>
      <c r="E6" s="10" t="s">
        <v>124</v>
      </c>
    </row>
    <row r="7" spans="1:5" s="2" customFormat="1" ht="15.75" customHeight="1">
      <c r="A7" s="18">
        <v>292900001</v>
      </c>
      <c r="B7" s="15" t="s">
        <v>2</v>
      </c>
      <c r="C7" s="12" t="s">
        <v>23</v>
      </c>
      <c r="D7" s="12" t="s">
        <v>22</v>
      </c>
      <c r="E7" s="10" t="s">
        <v>124</v>
      </c>
    </row>
    <row r="8" spans="1:5" s="2" customFormat="1" ht="15.75" customHeight="1">
      <c r="A8" s="18">
        <v>292900001</v>
      </c>
      <c r="B8" s="15" t="s">
        <v>2</v>
      </c>
      <c r="C8" s="13" t="s">
        <v>5</v>
      </c>
      <c r="D8" s="13" t="s">
        <v>4</v>
      </c>
      <c r="E8" s="10" t="s">
        <v>124</v>
      </c>
    </row>
    <row r="9" spans="1:5" s="2" customFormat="1" ht="15.75" customHeight="1" thickBot="1">
      <c r="A9" s="25">
        <v>292900001</v>
      </c>
      <c r="B9" s="26" t="s">
        <v>2</v>
      </c>
      <c r="C9" s="27" t="s">
        <v>52</v>
      </c>
      <c r="D9" s="27" t="s">
        <v>53</v>
      </c>
      <c r="E9" s="11" t="s">
        <v>124</v>
      </c>
    </row>
    <row r="10" spans="1:5" s="2" customFormat="1" ht="15.75" customHeight="1">
      <c r="A10" s="45">
        <v>292900002</v>
      </c>
      <c r="B10" s="46" t="s">
        <v>3</v>
      </c>
      <c r="C10" s="47" t="s">
        <v>88</v>
      </c>
      <c r="D10" s="48" t="s">
        <v>68</v>
      </c>
      <c r="E10" s="35" t="s">
        <v>124</v>
      </c>
    </row>
    <row r="11" spans="1:5" s="2" customFormat="1" ht="15.75" customHeight="1">
      <c r="A11" s="57">
        <v>292900002</v>
      </c>
      <c r="B11" s="55" t="s">
        <v>0</v>
      </c>
      <c r="C11" s="55" t="s">
        <v>7</v>
      </c>
      <c r="D11" s="55" t="s">
        <v>4</v>
      </c>
      <c r="E11" s="55" t="s">
        <v>124</v>
      </c>
    </row>
    <row r="12" spans="1:5" s="2" customFormat="1" ht="15.75" customHeight="1">
      <c r="A12" s="44">
        <v>292900002</v>
      </c>
      <c r="B12" s="38" t="s">
        <v>1</v>
      </c>
      <c r="C12" s="38" t="s">
        <v>24</v>
      </c>
      <c r="D12" s="38" t="s">
        <v>22</v>
      </c>
      <c r="E12" s="38" t="s">
        <v>124</v>
      </c>
    </row>
    <row r="13" spans="1:5" s="2" customFormat="1" ht="15.75" customHeight="1">
      <c r="A13" s="19">
        <v>292900002</v>
      </c>
      <c r="B13" s="10" t="s">
        <v>2</v>
      </c>
      <c r="C13" s="10" t="s">
        <v>123</v>
      </c>
      <c r="D13" s="10" t="s">
        <v>68</v>
      </c>
      <c r="E13" s="10" t="s">
        <v>124</v>
      </c>
    </row>
    <row r="14" spans="1:5" s="2" customFormat="1" ht="15.75" customHeight="1">
      <c r="A14" s="19">
        <v>292900002</v>
      </c>
      <c r="B14" s="10" t="s">
        <v>2</v>
      </c>
      <c r="C14" s="10" t="s">
        <v>89</v>
      </c>
      <c r="D14" s="10" t="s">
        <v>68</v>
      </c>
      <c r="E14" s="10" t="s">
        <v>124</v>
      </c>
    </row>
    <row r="15" spans="1:5" s="2" customFormat="1" ht="15.75" customHeight="1">
      <c r="A15" s="19">
        <v>292900002</v>
      </c>
      <c r="B15" s="10" t="s">
        <v>2</v>
      </c>
      <c r="C15" s="10" t="s">
        <v>90</v>
      </c>
      <c r="D15" s="10" t="s">
        <v>68</v>
      </c>
      <c r="E15" s="10" t="s">
        <v>124</v>
      </c>
    </row>
    <row r="16" spans="1:5" s="2" customFormat="1" ht="15.75" customHeight="1">
      <c r="A16" s="19">
        <v>292900002</v>
      </c>
      <c r="B16" s="10" t="s">
        <v>2</v>
      </c>
      <c r="C16" s="10" t="s">
        <v>25</v>
      </c>
      <c r="D16" s="10" t="s">
        <v>22</v>
      </c>
      <c r="E16" s="10" t="s">
        <v>124</v>
      </c>
    </row>
    <row r="17" spans="1:5" s="2" customFormat="1" ht="15.75" customHeight="1">
      <c r="A17" s="19">
        <v>292900002</v>
      </c>
      <c r="B17" s="10" t="s">
        <v>2</v>
      </c>
      <c r="C17" s="10" t="s">
        <v>69</v>
      </c>
      <c r="D17" s="10" t="s">
        <v>70</v>
      </c>
      <c r="E17" s="10" t="s">
        <v>124</v>
      </c>
    </row>
    <row r="18" spans="1:5" s="2" customFormat="1" ht="15.75" customHeight="1" thickBot="1">
      <c r="A18" s="25">
        <v>292900002</v>
      </c>
      <c r="B18" s="11" t="s">
        <v>2</v>
      </c>
      <c r="C18" s="11" t="s">
        <v>54</v>
      </c>
      <c r="D18" s="11" t="s">
        <v>53</v>
      </c>
      <c r="E18" s="11" t="s">
        <v>124</v>
      </c>
    </row>
    <row r="19" spans="1:5" s="8" customFormat="1" ht="15.75" customHeight="1">
      <c r="A19" s="42">
        <v>292900003</v>
      </c>
      <c r="B19" s="43" t="s">
        <v>3</v>
      </c>
      <c r="C19" s="43" t="s">
        <v>129</v>
      </c>
      <c r="D19" s="43" t="s">
        <v>4</v>
      </c>
      <c r="E19" s="41" t="s">
        <v>124</v>
      </c>
    </row>
    <row r="20" spans="1:5" s="2" customFormat="1" ht="15.75" customHeight="1">
      <c r="A20" s="57">
        <v>292900003</v>
      </c>
      <c r="B20" s="55" t="s">
        <v>0</v>
      </c>
      <c r="C20" s="55" t="s">
        <v>26</v>
      </c>
      <c r="D20" s="55" t="s">
        <v>22</v>
      </c>
      <c r="E20" s="55" t="s">
        <v>124</v>
      </c>
    </row>
    <row r="21" spans="1:5" s="2" customFormat="1" ht="15.75" customHeight="1">
      <c r="A21" s="44">
        <v>292900003</v>
      </c>
      <c r="B21" s="38" t="s">
        <v>1</v>
      </c>
      <c r="C21" s="38" t="s">
        <v>91</v>
      </c>
      <c r="D21" s="38" t="s">
        <v>68</v>
      </c>
      <c r="E21" s="38" t="s">
        <v>124</v>
      </c>
    </row>
    <row r="22" spans="1:5" s="2" customFormat="1" ht="15.75" customHeight="1">
      <c r="A22" s="19">
        <v>292900003</v>
      </c>
      <c r="B22" s="10" t="s">
        <v>2</v>
      </c>
      <c r="C22" s="10" t="s">
        <v>92</v>
      </c>
      <c r="D22" s="10" t="s">
        <v>68</v>
      </c>
      <c r="E22" s="10" t="s">
        <v>124</v>
      </c>
    </row>
    <row r="23" spans="1:5" s="2" customFormat="1" ht="15.75" customHeight="1">
      <c r="A23" s="20">
        <v>292900003</v>
      </c>
      <c r="B23" s="10" t="s">
        <v>2</v>
      </c>
      <c r="C23" s="10" t="s">
        <v>71</v>
      </c>
      <c r="D23" s="10" t="s">
        <v>70</v>
      </c>
      <c r="E23" s="10" t="s">
        <v>124</v>
      </c>
    </row>
    <row r="24" spans="1:5" s="2" customFormat="1" ht="15.75" customHeight="1">
      <c r="A24" s="21" t="s">
        <v>6</v>
      </c>
      <c r="B24" s="10" t="s">
        <v>2</v>
      </c>
      <c r="C24" s="10" t="s">
        <v>27</v>
      </c>
      <c r="D24" s="10" t="s">
        <v>22</v>
      </c>
      <c r="E24" s="10" t="s">
        <v>124</v>
      </c>
    </row>
    <row r="25" spans="1:5" ht="15.75" thickBot="1">
      <c r="A25" s="28">
        <v>292900003</v>
      </c>
      <c r="B25" s="29" t="s">
        <v>2</v>
      </c>
      <c r="C25" s="29" t="s">
        <v>55</v>
      </c>
      <c r="D25" s="29" t="s">
        <v>53</v>
      </c>
      <c r="E25" s="29" t="s">
        <v>124</v>
      </c>
    </row>
    <row r="26" spans="1:5" s="9" customFormat="1" ht="15">
      <c r="A26" s="33">
        <v>292900004</v>
      </c>
      <c r="B26" s="34" t="s">
        <v>3</v>
      </c>
      <c r="C26" s="35" t="s">
        <v>28</v>
      </c>
      <c r="D26" s="35" t="s">
        <v>22</v>
      </c>
      <c r="E26" s="35" t="s">
        <v>124</v>
      </c>
    </row>
    <row r="27" spans="1:5" ht="15">
      <c r="A27" s="58">
        <v>292900004</v>
      </c>
      <c r="B27" s="59" t="s">
        <v>0</v>
      </c>
      <c r="C27" s="55" t="s">
        <v>56</v>
      </c>
      <c r="D27" s="55" t="s">
        <v>53</v>
      </c>
      <c r="E27" s="55" t="s">
        <v>124</v>
      </c>
    </row>
    <row r="28" spans="1:5" ht="15">
      <c r="A28" s="36">
        <v>292900004</v>
      </c>
      <c r="B28" s="37" t="s">
        <v>1</v>
      </c>
      <c r="C28" s="38" t="s">
        <v>93</v>
      </c>
      <c r="D28" s="38" t="s">
        <v>68</v>
      </c>
      <c r="E28" s="38" t="s">
        <v>124</v>
      </c>
    </row>
    <row r="29" spans="1:5" ht="15">
      <c r="A29" s="22">
        <v>292900004</v>
      </c>
      <c r="B29" s="16" t="s">
        <v>2</v>
      </c>
      <c r="C29" s="10" t="s">
        <v>94</v>
      </c>
      <c r="D29" s="10" t="s">
        <v>68</v>
      </c>
      <c r="E29" s="10" t="s">
        <v>124</v>
      </c>
    </row>
    <row r="30" spans="1:5" ht="15">
      <c r="A30" s="22">
        <v>292900004</v>
      </c>
      <c r="B30" s="16" t="s">
        <v>2</v>
      </c>
      <c r="C30" s="10" t="s">
        <v>95</v>
      </c>
      <c r="D30" s="10" t="s">
        <v>68</v>
      </c>
      <c r="E30" s="10" t="s">
        <v>124</v>
      </c>
    </row>
    <row r="31" spans="1:5" ht="15">
      <c r="A31" s="22">
        <v>292900004</v>
      </c>
      <c r="B31" s="16" t="s">
        <v>2</v>
      </c>
      <c r="C31" s="10" t="s">
        <v>29</v>
      </c>
      <c r="D31" s="10" t="s">
        <v>22</v>
      </c>
      <c r="E31" s="10" t="s">
        <v>124</v>
      </c>
    </row>
    <row r="32" spans="1:5" ht="15">
      <c r="A32" s="22">
        <v>292900004</v>
      </c>
      <c r="B32" s="16" t="s">
        <v>2</v>
      </c>
      <c r="C32" s="10" t="s">
        <v>8</v>
      </c>
      <c r="D32" s="10" t="s">
        <v>4</v>
      </c>
      <c r="E32" s="10" t="s">
        <v>124</v>
      </c>
    </row>
    <row r="33" spans="1:5" ht="15">
      <c r="A33" s="22">
        <v>292900004</v>
      </c>
      <c r="B33" s="16" t="s">
        <v>2</v>
      </c>
      <c r="C33" s="10" t="s">
        <v>72</v>
      </c>
      <c r="D33" s="10" t="s">
        <v>70</v>
      </c>
      <c r="E33" s="10" t="s">
        <v>124</v>
      </c>
    </row>
    <row r="34" spans="1:5" ht="15.75" thickBot="1">
      <c r="A34" s="24">
        <v>292900004</v>
      </c>
      <c r="B34" s="17" t="s">
        <v>2</v>
      </c>
      <c r="C34" s="11" t="s">
        <v>49</v>
      </c>
      <c r="D34" s="11" t="s">
        <v>50</v>
      </c>
      <c r="E34" s="11" t="s">
        <v>124</v>
      </c>
    </row>
    <row r="35" spans="1:5" s="9" customFormat="1" ht="15">
      <c r="A35" s="39">
        <v>292900005</v>
      </c>
      <c r="B35" s="40" t="s">
        <v>3</v>
      </c>
      <c r="C35" s="41" t="s">
        <v>96</v>
      </c>
      <c r="D35" s="41" t="s">
        <v>68</v>
      </c>
      <c r="E35" s="41" t="s">
        <v>124</v>
      </c>
    </row>
    <row r="36" spans="1:5" ht="15">
      <c r="A36" s="58">
        <v>292900005</v>
      </c>
      <c r="B36" s="59" t="s">
        <v>0</v>
      </c>
      <c r="C36" s="55" t="s">
        <v>73</v>
      </c>
      <c r="D36" s="55" t="s">
        <v>70</v>
      </c>
      <c r="E36" s="55" t="s">
        <v>124</v>
      </c>
    </row>
    <row r="37" spans="1:5" ht="15">
      <c r="A37" s="36">
        <v>292900005</v>
      </c>
      <c r="B37" s="37" t="s">
        <v>1</v>
      </c>
      <c r="C37" s="38" t="s">
        <v>138</v>
      </c>
      <c r="D37" s="38" t="s">
        <v>22</v>
      </c>
      <c r="E37" s="38" t="s">
        <v>124</v>
      </c>
    </row>
    <row r="38" spans="1:5" ht="15">
      <c r="A38" s="22">
        <v>292900005</v>
      </c>
      <c r="B38" s="16" t="s">
        <v>2</v>
      </c>
      <c r="C38" s="10" t="s">
        <v>97</v>
      </c>
      <c r="D38" s="10" t="s">
        <v>68</v>
      </c>
      <c r="E38" s="10" t="s">
        <v>124</v>
      </c>
    </row>
    <row r="39" spans="1:5" ht="15">
      <c r="A39" s="22">
        <v>292900005</v>
      </c>
      <c r="B39" s="16" t="s">
        <v>2</v>
      </c>
      <c r="C39" s="10" t="s">
        <v>98</v>
      </c>
      <c r="D39" s="10" t="s">
        <v>68</v>
      </c>
      <c r="E39" s="10" t="s">
        <v>124</v>
      </c>
    </row>
    <row r="40" spans="1:5" ht="15">
      <c r="A40" s="22">
        <v>292900005</v>
      </c>
      <c r="B40" s="16" t="s">
        <v>2</v>
      </c>
      <c r="C40" s="10" t="s">
        <v>99</v>
      </c>
      <c r="D40" s="10" t="s">
        <v>68</v>
      </c>
      <c r="E40" s="10" t="s">
        <v>124</v>
      </c>
    </row>
    <row r="41" spans="1:5" ht="15">
      <c r="A41" s="22">
        <v>292900005</v>
      </c>
      <c r="B41" s="16" t="s">
        <v>2</v>
      </c>
      <c r="C41" s="10" t="s">
        <v>30</v>
      </c>
      <c r="D41" s="10" t="s">
        <v>22</v>
      </c>
      <c r="E41" s="10" t="s">
        <v>124</v>
      </c>
    </row>
    <row r="42" spans="1:5" ht="15">
      <c r="A42" s="22">
        <v>292900005</v>
      </c>
      <c r="B42" s="16" t="s">
        <v>2</v>
      </c>
      <c r="C42" s="10" t="s">
        <v>9</v>
      </c>
      <c r="D42" s="10" t="s">
        <v>4</v>
      </c>
      <c r="E42" s="10" t="s">
        <v>124</v>
      </c>
    </row>
    <row r="43" spans="1:5" ht="15.75" thickBot="1">
      <c r="A43" s="28">
        <v>292900005</v>
      </c>
      <c r="B43" s="30" t="s">
        <v>2</v>
      </c>
      <c r="C43" s="29" t="s">
        <v>57</v>
      </c>
      <c r="D43" s="29" t="s">
        <v>53</v>
      </c>
      <c r="E43" s="29" t="s">
        <v>124</v>
      </c>
    </row>
    <row r="44" spans="1:5" s="9" customFormat="1" ht="15">
      <c r="A44" s="33">
        <v>292900006</v>
      </c>
      <c r="B44" s="34" t="s">
        <v>3</v>
      </c>
      <c r="C44" s="35" t="s">
        <v>31</v>
      </c>
      <c r="D44" s="35" t="s">
        <v>22</v>
      </c>
      <c r="E44" s="35" t="s">
        <v>124</v>
      </c>
    </row>
    <row r="45" spans="1:5" ht="15">
      <c r="A45" s="58">
        <v>292900006</v>
      </c>
      <c r="B45" s="59" t="s">
        <v>0</v>
      </c>
      <c r="C45" s="55" t="s">
        <v>10</v>
      </c>
      <c r="D45" s="55" t="s">
        <v>4</v>
      </c>
      <c r="E45" s="55" t="s">
        <v>124</v>
      </c>
    </row>
    <row r="46" spans="1:5" ht="15">
      <c r="A46" s="36">
        <v>292900006</v>
      </c>
      <c r="B46" s="37" t="s">
        <v>1</v>
      </c>
      <c r="C46" s="38" t="s">
        <v>100</v>
      </c>
      <c r="D46" s="38" t="s">
        <v>68</v>
      </c>
      <c r="E46" s="38" t="s">
        <v>124</v>
      </c>
    </row>
    <row r="47" spans="1:5" ht="15">
      <c r="A47" s="23">
        <v>292900006</v>
      </c>
      <c r="B47" s="16" t="s">
        <v>2</v>
      </c>
      <c r="C47" s="10" t="s">
        <v>101</v>
      </c>
      <c r="D47" s="10" t="s">
        <v>68</v>
      </c>
      <c r="E47" s="10" t="s">
        <v>124</v>
      </c>
    </row>
    <row r="48" spans="1:5" ht="15">
      <c r="A48" s="23">
        <v>292900006</v>
      </c>
      <c r="B48" s="16" t="s">
        <v>2</v>
      </c>
      <c r="C48" s="10" t="s">
        <v>102</v>
      </c>
      <c r="D48" s="10" t="s">
        <v>68</v>
      </c>
      <c r="E48" s="10" t="s">
        <v>124</v>
      </c>
    </row>
    <row r="49" spans="1:5" ht="15">
      <c r="A49" s="23">
        <v>292900006</v>
      </c>
      <c r="B49" s="16" t="s">
        <v>2</v>
      </c>
      <c r="C49" s="10" t="s">
        <v>32</v>
      </c>
      <c r="D49" s="10" t="s">
        <v>22</v>
      </c>
      <c r="E49" s="10" t="s">
        <v>124</v>
      </c>
    </row>
    <row r="50" spans="1:5" ht="15">
      <c r="A50" s="23">
        <v>292900006</v>
      </c>
      <c r="B50" s="16" t="s">
        <v>2</v>
      </c>
      <c r="C50" s="10" t="s">
        <v>74</v>
      </c>
      <c r="D50" s="10" t="s">
        <v>70</v>
      </c>
      <c r="E50" s="10" t="s">
        <v>124</v>
      </c>
    </row>
    <row r="51" spans="1:5" ht="15">
      <c r="A51" s="23">
        <v>292900006</v>
      </c>
      <c r="B51" s="16" t="s">
        <v>2</v>
      </c>
      <c r="C51" s="10" t="s">
        <v>130</v>
      </c>
      <c r="D51" s="10" t="s">
        <v>53</v>
      </c>
      <c r="E51" s="10" t="s">
        <v>124</v>
      </c>
    </row>
    <row r="52" spans="1:5" ht="15.75" thickBot="1">
      <c r="A52" s="31">
        <v>292900006</v>
      </c>
      <c r="B52" s="17" t="s">
        <v>2</v>
      </c>
      <c r="C52" s="11" t="s">
        <v>51</v>
      </c>
      <c r="D52" s="11" t="s">
        <v>50</v>
      </c>
      <c r="E52" s="11" t="s">
        <v>124</v>
      </c>
    </row>
    <row r="53" spans="1:5" s="9" customFormat="1" ht="15">
      <c r="A53" s="39">
        <v>292900007</v>
      </c>
      <c r="B53" s="40" t="s">
        <v>3</v>
      </c>
      <c r="C53" s="41" t="s">
        <v>136</v>
      </c>
      <c r="D53" s="41" t="s">
        <v>68</v>
      </c>
      <c r="E53" s="41" t="s">
        <v>137</v>
      </c>
    </row>
    <row r="54" spans="1:5" ht="15">
      <c r="A54" s="58">
        <v>292900007</v>
      </c>
      <c r="B54" s="59" t="s">
        <v>0</v>
      </c>
      <c r="C54" s="55" t="s">
        <v>11</v>
      </c>
      <c r="D54" s="55" t="s">
        <v>4</v>
      </c>
      <c r="E54" s="55" t="s">
        <v>124</v>
      </c>
    </row>
    <row r="55" spans="1:5" ht="15">
      <c r="A55" s="36">
        <v>292900007</v>
      </c>
      <c r="B55" s="37" t="s">
        <v>1</v>
      </c>
      <c r="C55" s="38" t="s">
        <v>125</v>
      </c>
      <c r="D55" s="38" t="s">
        <v>22</v>
      </c>
      <c r="E55" s="38" t="s">
        <v>126</v>
      </c>
    </row>
    <row r="56" spans="1:5" ht="15">
      <c r="A56" s="23">
        <v>292900007</v>
      </c>
      <c r="B56" s="16" t="s">
        <v>2</v>
      </c>
      <c r="C56" s="10" t="s">
        <v>103</v>
      </c>
      <c r="D56" s="10" t="s">
        <v>68</v>
      </c>
      <c r="E56" s="10" t="s">
        <v>124</v>
      </c>
    </row>
    <row r="57" spans="1:5" ht="15">
      <c r="A57" s="23">
        <v>292900007</v>
      </c>
      <c r="B57" s="16" t="s">
        <v>2</v>
      </c>
      <c r="C57" s="10" t="s">
        <v>104</v>
      </c>
      <c r="D57" s="10" t="s">
        <v>68</v>
      </c>
      <c r="E57" s="10" t="s">
        <v>124</v>
      </c>
    </row>
    <row r="58" spans="1:5" ht="15">
      <c r="A58" s="23">
        <v>292900007</v>
      </c>
      <c r="B58" s="16" t="s">
        <v>2</v>
      </c>
      <c r="C58" s="10" t="s">
        <v>105</v>
      </c>
      <c r="D58" s="10" t="s">
        <v>68</v>
      </c>
      <c r="E58" s="10" t="s">
        <v>124</v>
      </c>
    </row>
    <row r="59" spans="1:5" ht="15">
      <c r="A59" s="23">
        <v>292900007</v>
      </c>
      <c r="B59" s="16" t="s">
        <v>2</v>
      </c>
      <c r="C59" s="10" t="s">
        <v>33</v>
      </c>
      <c r="D59" s="10" t="s">
        <v>22</v>
      </c>
      <c r="E59" s="10" t="s">
        <v>124</v>
      </c>
    </row>
    <row r="60" spans="1:5" ht="15">
      <c r="A60" s="23">
        <v>292900007</v>
      </c>
      <c r="B60" s="16" t="s">
        <v>2</v>
      </c>
      <c r="C60" s="10" t="s">
        <v>75</v>
      </c>
      <c r="D60" s="10" t="s">
        <v>70</v>
      </c>
      <c r="E60" s="10" t="s">
        <v>124</v>
      </c>
    </row>
    <row r="61" spans="1:5" ht="15.75" thickBot="1">
      <c r="A61" s="32">
        <v>292900007</v>
      </c>
      <c r="B61" s="30" t="s">
        <v>2</v>
      </c>
      <c r="C61" s="29" t="s">
        <v>58</v>
      </c>
      <c r="D61" s="29" t="s">
        <v>53</v>
      </c>
      <c r="E61" s="29" t="s">
        <v>124</v>
      </c>
    </row>
    <row r="62" spans="1:5" s="9" customFormat="1" ht="15">
      <c r="A62" s="33">
        <v>292900008</v>
      </c>
      <c r="B62" s="34" t="s">
        <v>3</v>
      </c>
      <c r="C62" s="35" t="s">
        <v>106</v>
      </c>
      <c r="D62" s="35" t="s">
        <v>68</v>
      </c>
      <c r="E62" s="35" t="s">
        <v>124</v>
      </c>
    </row>
    <row r="63" spans="1:5" ht="15">
      <c r="A63" s="58">
        <v>292900008</v>
      </c>
      <c r="B63" s="59" t="s">
        <v>0</v>
      </c>
      <c r="C63" s="55" t="s">
        <v>76</v>
      </c>
      <c r="D63" s="55" t="s">
        <v>70</v>
      </c>
      <c r="E63" s="55" t="s">
        <v>124</v>
      </c>
    </row>
    <row r="64" spans="1:5" ht="15">
      <c r="A64" s="36">
        <v>292900008</v>
      </c>
      <c r="B64" s="37" t="s">
        <v>1</v>
      </c>
      <c r="C64" s="38" t="s">
        <v>131</v>
      </c>
      <c r="D64" s="38" t="s">
        <v>22</v>
      </c>
      <c r="E64" s="38" t="s">
        <v>124</v>
      </c>
    </row>
    <row r="65" spans="1:5" ht="15">
      <c r="A65" s="22">
        <v>292900008</v>
      </c>
      <c r="B65" s="16" t="s">
        <v>2</v>
      </c>
      <c r="C65" s="10" t="s">
        <v>107</v>
      </c>
      <c r="D65" s="10" t="s">
        <v>68</v>
      </c>
      <c r="E65" s="10" t="s">
        <v>124</v>
      </c>
    </row>
    <row r="66" spans="1:5" ht="15">
      <c r="A66" s="22">
        <v>292900008</v>
      </c>
      <c r="B66" s="16" t="s">
        <v>2</v>
      </c>
      <c r="C66" s="10" t="s">
        <v>108</v>
      </c>
      <c r="D66" s="10" t="s">
        <v>68</v>
      </c>
      <c r="E66" s="10" t="s">
        <v>124</v>
      </c>
    </row>
    <row r="67" spans="1:5" ht="15">
      <c r="A67" s="22">
        <v>292900008</v>
      </c>
      <c r="B67" s="16" t="s">
        <v>2</v>
      </c>
      <c r="C67" s="10" t="s">
        <v>109</v>
      </c>
      <c r="D67" s="10" t="s">
        <v>68</v>
      </c>
      <c r="E67" s="10" t="s">
        <v>124</v>
      </c>
    </row>
    <row r="68" spans="1:5" ht="15">
      <c r="A68" s="22">
        <v>292900008</v>
      </c>
      <c r="B68" s="16" t="s">
        <v>2</v>
      </c>
      <c r="C68" s="10" t="s">
        <v>12</v>
      </c>
      <c r="D68" s="10" t="s">
        <v>4</v>
      </c>
      <c r="E68" s="10" t="s">
        <v>124</v>
      </c>
    </row>
    <row r="69" spans="1:5" ht="15">
      <c r="A69" s="22">
        <v>292900008</v>
      </c>
      <c r="B69" s="16" t="s">
        <v>2</v>
      </c>
      <c r="C69" s="10" t="s">
        <v>34</v>
      </c>
      <c r="D69" s="10" t="s">
        <v>22</v>
      </c>
      <c r="E69" s="10" t="s">
        <v>124</v>
      </c>
    </row>
    <row r="70" spans="1:5" ht="15.75" thickBot="1">
      <c r="A70" s="24">
        <v>292900008</v>
      </c>
      <c r="B70" s="17" t="s">
        <v>2</v>
      </c>
      <c r="C70" s="11" t="s">
        <v>59</v>
      </c>
      <c r="D70" s="11" t="s">
        <v>53</v>
      </c>
      <c r="E70" s="11" t="s">
        <v>124</v>
      </c>
    </row>
    <row r="71" spans="1:5" s="9" customFormat="1" ht="15">
      <c r="A71" s="39">
        <v>292900009</v>
      </c>
      <c r="B71" s="40" t="s">
        <v>3</v>
      </c>
      <c r="C71" s="41" t="s">
        <v>110</v>
      </c>
      <c r="D71" s="41" t="s">
        <v>68</v>
      </c>
      <c r="E71" s="41" t="s">
        <v>124</v>
      </c>
    </row>
    <row r="72" spans="1:5" ht="15">
      <c r="A72" s="58">
        <v>292900009</v>
      </c>
      <c r="B72" s="59" t="s">
        <v>0</v>
      </c>
      <c r="C72" s="55" t="s">
        <v>13</v>
      </c>
      <c r="D72" s="55" t="s">
        <v>4</v>
      </c>
      <c r="E72" s="55" t="s">
        <v>124</v>
      </c>
    </row>
    <row r="73" spans="1:5" ht="15">
      <c r="A73" s="36">
        <v>292900009</v>
      </c>
      <c r="B73" s="37" t="s">
        <v>1</v>
      </c>
      <c r="C73" s="38" t="s">
        <v>35</v>
      </c>
      <c r="D73" s="38" t="s">
        <v>22</v>
      </c>
      <c r="E73" s="38" t="s">
        <v>124</v>
      </c>
    </row>
    <row r="74" spans="1:5" ht="15">
      <c r="A74" s="23">
        <v>292900009</v>
      </c>
      <c r="B74" s="16" t="s">
        <v>2</v>
      </c>
      <c r="C74" s="10" t="s">
        <v>111</v>
      </c>
      <c r="D74" s="10" t="s">
        <v>68</v>
      </c>
      <c r="E74" s="10" t="s">
        <v>124</v>
      </c>
    </row>
    <row r="75" spans="1:5" ht="15">
      <c r="A75" s="23">
        <v>292900009</v>
      </c>
      <c r="B75" s="16" t="s">
        <v>2</v>
      </c>
      <c r="C75" s="10" t="s">
        <v>36</v>
      </c>
      <c r="D75" s="10" t="s">
        <v>22</v>
      </c>
      <c r="E75" s="10" t="s">
        <v>124</v>
      </c>
    </row>
    <row r="76" spans="1:5" ht="15">
      <c r="A76" s="23">
        <v>292900009</v>
      </c>
      <c r="B76" s="16" t="s">
        <v>2</v>
      </c>
      <c r="C76" s="10" t="s">
        <v>77</v>
      </c>
      <c r="D76" s="10" t="s">
        <v>70</v>
      </c>
      <c r="E76" s="10" t="s">
        <v>124</v>
      </c>
    </row>
    <row r="77" spans="1:5" ht="15.75" thickBot="1">
      <c r="A77" s="32">
        <v>292900009</v>
      </c>
      <c r="B77" s="30" t="s">
        <v>2</v>
      </c>
      <c r="C77" s="29" t="s">
        <v>60</v>
      </c>
      <c r="D77" s="29" t="s">
        <v>53</v>
      </c>
      <c r="E77" s="29" t="s">
        <v>124</v>
      </c>
    </row>
    <row r="78" spans="1:5" s="9" customFormat="1" ht="15">
      <c r="A78" s="33">
        <v>292900010</v>
      </c>
      <c r="B78" s="34" t="s">
        <v>3</v>
      </c>
      <c r="C78" s="35" t="s">
        <v>112</v>
      </c>
      <c r="D78" s="35" t="s">
        <v>68</v>
      </c>
      <c r="E78" s="35" t="s">
        <v>124</v>
      </c>
    </row>
    <row r="79" spans="1:5" ht="15">
      <c r="A79" s="58">
        <v>292900010</v>
      </c>
      <c r="B79" s="59" t="s">
        <v>0</v>
      </c>
      <c r="C79" s="55" t="s">
        <v>78</v>
      </c>
      <c r="D79" s="55" t="s">
        <v>70</v>
      </c>
      <c r="E79" s="55" t="s">
        <v>124</v>
      </c>
    </row>
    <row r="80" spans="1:5" ht="15">
      <c r="A80" s="36">
        <v>292900010</v>
      </c>
      <c r="B80" s="37" t="s">
        <v>1</v>
      </c>
      <c r="C80" s="38" t="s">
        <v>132</v>
      </c>
      <c r="D80" s="38" t="s">
        <v>22</v>
      </c>
      <c r="E80" s="38" t="s">
        <v>124</v>
      </c>
    </row>
    <row r="81" spans="1:5" ht="15">
      <c r="A81" s="22">
        <v>292900010</v>
      </c>
      <c r="B81" s="16" t="s">
        <v>2</v>
      </c>
      <c r="C81" s="10" t="s">
        <v>113</v>
      </c>
      <c r="D81" s="10" t="s">
        <v>68</v>
      </c>
      <c r="E81" s="10" t="s">
        <v>124</v>
      </c>
    </row>
    <row r="82" spans="1:5" ht="15">
      <c r="A82" s="22">
        <v>292900010</v>
      </c>
      <c r="B82" s="16" t="s">
        <v>2</v>
      </c>
      <c r="C82" s="10" t="s">
        <v>37</v>
      </c>
      <c r="D82" s="10" t="s">
        <v>22</v>
      </c>
      <c r="E82" s="10" t="s">
        <v>124</v>
      </c>
    </row>
    <row r="83" spans="1:5" ht="15">
      <c r="A83" s="22">
        <v>292900010</v>
      </c>
      <c r="B83" s="16" t="s">
        <v>2</v>
      </c>
      <c r="C83" s="10" t="s">
        <v>14</v>
      </c>
      <c r="D83" s="10" t="s">
        <v>4</v>
      </c>
      <c r="E83" s="10" t="s">
        <v>124</v>
      </c>
    </row>
    <row r="84" spans="1:5" ht="15.75" thickBot="1">
      <c r="A84" s="24">
        <v>292900010</v>
      </c>
      <c r="B84" s="17" t="s">
        <v>2</v>
      </c>
      <c r="C84" s="11" t="s">
        <v>61</v>
      </c>
      <c r="D84" s="11" t="s">
        <v>53</v>
      </c>
      <c r="E84" s="11" t="s">
        <v>124</v>
      </c>
    </row>
    <row r="85" spans="1:5" s="9" customFormat="1" ht="15">
      <c r="A85" s="39">
        <v>292900011</v>
      </c>
      <c r="B85" s="40" t="s">
        <v>3</v>
      </c>
      <c r="C85" s="41" t="s">
        <v>38</v>
      </c>
      <c r="D85" s="41" t="s">
        <v>22</v>
      </c>
      <c r="E85" s="41" t="s">
        <v>124</v>
      </c>
    </row>
    <row r="86" spans="1:5" ht="15">
      <c r="A86" s="58">
        <v>292900011</v>
      </c>
      <c r="B86" s="59" t="s">
        <v>0</v>
      </c>
      <c r="C86" s="55" t="s">
        <v>62</v>
      </c>
      <c r="D86" s="55" t="s">
        <v>53</v>
      </c>
      <c r="E86" s="55" t="s">
        <v>124</v>
      </c>
    </row>
    <row r="87" spans="1:5" ht="15">
      <c r="A87" s="36">
        <v>292900011</v>
      </c>
      <c r="B87" s="37" t="s">
        <v>1</v>
      </c>
      <c r="C87" s="38" t="s">
        <v>114</v>
      </c>
      <c r="D87" s="38" t="s">
        <v>68</v>
      </c>
      <c r="E87" s="38" t="s">
        <v>124</v>
      </c>
    </row>
    <row r="88" spans="1:5" ht="15">
      <c r="A88" s="22">
        <v>292900011</v>
      </c>
      <c r="B88" s="16" t="s">
        <v>2</v>
      </c>
      <c r="C88" s="10" t="s">
        <v>115</v>
      </c>
      <c r="D88" s="10" t="s">
        <v>68</v>
      </c>
      <c r="E88" s="10" t="s">
        <v>124</v>
      </c>
    </row>
    <row r="89" spans="1:5" ht="15">
      <c r="A89" s="22">
        <v>292900011</v>
      </c>
      <c r="B89" s="16" t="s">
        <v>2</v>
      </c>
      <c r="C89" s="10" t="s">
        <v>39</v>
      </c>
      <c r="D89" s="10" t="s">
        <v>22</v>
      </c>
      <c r="E89" s="10" t="s">
        <v>124</v>
      </c>
    </row>
    <row r="90" spans="1:5" ht="15">
      <c r="A90" s="22">
        <v>292900011</v>
      </c>
      <c r="B90" s="16" t="s">
        <v>2</v>
      </c>
      <c r="C90" s="10" t="s">
        <v>15</v>
      </c>
      <c r="D90" s="10" t="s">
        <v>4</v>
      </c>
      <c r="E90" s="10" t="s">
        <v>124</v>
      </c>
    </row>
    <row r="91" spans="1:5" ht="15.75" thickBot="1">
      <c r="A91" s="28">
        <v>292900011</v>
      </c>
      <c r="B91" s="30" t="s">
        <v>2</v>
      </c>
      <c r="C91" s="29" t="s">
        <v>79</v>
      </c>
      <c r="D91" s="29" t="s">
        <v>70</v>
      </c>
      <c r="E91" s="29" t="s">
        <v>124</v>
      </c>
    </row>
    <row r="92" spans="1:5" s="9" customFormat="1" ht="15">
      <c r="A92" s="33">
        <v>292900012</v>
      </c>
      <c r="B92" s="34" t="s">
        <v>3</v>
      </c>
      <c r="C92" s="35" t="s">
        <v>116</v>
      </c>
      <c r="D92" s="35" t="s">
        <v>68</v>
      </c>
      <c r="E92" s="35" t="s">
        <v>124</v>
      </c>
    </row>
    <row r="93" spans="1:5" ht="15">
      <c r="A93" s="58">
        <v>292900012</v>
      </c>
      <c r="B93" s="59" t="s">
        <v>0</v>
      </c>
      <c r="C93" s="55" t="s">
        <v>80</v>
      </c>
      <c r="D93" s="55" t="s">
        <v>70</v>
      </c>
      <c r="E93" s="55" t="s">
        <v>124</v>
      </c>
    </row>
    <row r="94" spans="1:5" ht="15">
      <c r="A94" s="36">
        <v>292900012</v>
      </c>
      <c r="B94" s="37" t="s">
        <v>1</v>
      </c>
      <c r="C94" s="38" t="s">
        <v>40</v>
      </c>
      <c r="D94" s="38" t="s">
        <v>22</v>
      </c>
      <c r="E94" s="38" t="s">
        <v>124</v>
      </c>
    </row>
    <row r="95" spans="1:5" ht="15">
      <c r="A95" s="23">
        <v>292900012</v>
      </c>
      <c r="B95" s="16" t="s">
        <v>2</v>
      </c>
      <c r="C95" s="10" t="s">
        <v>127</v>
      </c>
      <c r="D95" s="10" t="s">
        <v>68</v>
      </c>
      <c r="E95" s="10" t="s">
        <v>124</v>
      </c>
    </row>
    <row r="96" spans="1:5" ht="15">
      <c r="A96" s="23">
        <v>292900012</v>
      </c>
      <c r="B96" s="16" t="s">
        <v>2</v>
      </c>
      <c r="C96" s="10" t="s">
        <v>41</v>
      </c>
      <c r="D96" s="10" t="s">
        <v>22</v>
      </c>
      <c r="E96" s="10" t="s">
        <v>124</v>
      </c>
    </row>
    <row r="97" spans="1:5" ht="15">
      <c r="A97" s="23">
        <v>292900012</v>
      </c>
      <c r="B97" s="16" t="s">
        <v>2</v>
      </c>
      <c r="C97" s="10" t="s">
        <v>16</v>
      </c>
      <c r="D97" s="10" t="s">
        <v>4</v>
      </c>
      <c r="E97" s="10" t="s">
        <v>124</v>
      </c>
    </row>
    <row r="98" spans="1:5" ht="15.75" thickBot="1">
      <c r="A98" s="31">
        <v>292900012</v>
      </c>
      <c r="B98" s="17" t="s">
        <v>2</v>
      </c>
      <c r="C98" s="11" t="s">
        <v>63</v>
      </c>
      <c r="D98" s="11" t="s">
        <v>53</v>
      </c>
      <c r="E98" s="11" t="s">
        <v>124</v>
      </c>
    </row>
    <row r="99" spans="1:5" s="9" customFormat="1" ht="15">
      <c r="A99" s="39">
        <v>292900013</v>
      </c>
      <c r="B99" s="40" t="s">
        <v>3</v>
      </c>
      <c r="C99" s="41" t="s">
        <v>42</v>
      </c>
      <c r="D99" s="41" t="s">
        <v>22</v>
      </c>
      <c r="E99" s="41" t="s">
        <v>124</v>
      </c>
    </row>
    <row r="100" spans="1:5" ht="15">
      <c r="A100" s="58">
        <v>292900013</v>
      </c>
      <c r="B100" s="59" t="s">
        <v>0</v>
      </c>
      <c r="C100" s="55" t="s">
        <v>117</v>
      </c>
      <c r="D100" s="55" t="s">
        <v>68</v>
      </c>
      <c r="E100" s="55" t="s">
        <v>124</v>
      </c>
    </row>
    <row r="101" spans="1:5" ht="15">
      <c r="A101" s="36">
        <v>292900013</v>
      </c>
      <c r="B101" s="37" t="s">
        <v>1</v>
      </c>
      <c r="C101" s="38" t="s">
        <v>17</v>
      </c>
      <c r="D101" s="38" t="s">
        <v>4</v>
      </c>
      <c r="E101" s="38" t="s">
        <v>124</v>
      </c>
    </row>
    <row r="102" spans="1:5" ht="15">
      <c r="A102" s="23">
        <v>292900013</v>
      </c>
      <c r="B102" s="16" t="s">
        <v>2</v>
      </c>
      <c r="C102" s="10" t="s">
        <v>118</v>
      </c>
      <c r="D102" s="10" t="s">
        <v>68</v>
      </c>
      <c r="E102" s="10" t="s">
        <v>124</v>
      </c>
    </row>
    <row r="103" spans="1:5" ht="15">
      <c r="A103" s="23">
        <v>292900013</v>
      </c>
      <c r="B103" s="16" t="s">
        <v>2</v>
      </c>
      <c r="C103" s="10" t="s">
        <v>43</v>
      </c>
      <c r="D103" s="10" t="s">
        <v>22</v>
      </c>
      <c r="E103" s="10" t="s">
        <v>124</v>
      </c>
    </row>
    <row r="104" spans="1:5" ht="15">
      <c r="A104" s="23">
        <v>292900013</v>
      </c>
      <c r="B104" s="16" t="s">
        <v>2</v>
      </c>
      <c r="C104" s="10" t="s">
        <v>139</v>
      </c>
      <c r="D104" s="10" t="s">
        <v>70</v>
      </c>
      <c r="E104" s="10" t="s">
        <v>124</v>
      </c>
    </row>
    <row r="105" spans="1:5" ht="15.75" thickBot="1">
      <c r="A105" s="32">
        <v>292900013</v>
      </c>
      <c r="B105" s="30" t="s">
        <v>2</v>
      </c>
      <c r="C105" s="29" t="s">
        <v>133</v>
      </c>
      <c r="D105" s="29" t="s">
        <v>53</v>
      </c>
      <c r="E105" s="29" t="s">
        <v>124</v>
      </c>
    </row>
    <row r="106" spans="1:5" s="9" customFormat="1" ht="15">
      <c r="A106" s="33">
        <v>292900014</v>
      </c>
      <c r="B106" s="34" t="s">
        <v>3</v>
      </c>
      <c r="C106" s="35" t="s">
        <v>134</v>
      </c>
      <c r="D106" s="35" t="s">
        <v>22</v>
      </c>
      <c r="E106" s="35" t="s">
        <v>124</v>
      </c>
    </row>
    <row r="107" spans="1:5" ht="15">
      <c r="A107" s="58">
        <v>292900014</v>
      </c>
      <c r="B107" s="59" t="s">
        <v>0</v>
      </c>
      <c r="C107" s="55" t="s">
        <v>119</v>
      </c>
      <c r="D107" s="55" t="s">
        <v>68</v>
      </c>
      <c r="E107" s="55" t="s">
        <v>124</v>
      </c>
    </row>
    <row r="108" spans="1:5" ht="15">
      <c r="A108" s="36">
        <v>292900014</v>
      </c>
      <c r="B108" s="37" t="s">
        <v>1</v>
      </c>
      <c r="C108" s="38" t="s">
        <v>64</v>
      </c>
      <c r="D108" s="38" t="s">
        <v>53</v>
      </c>
      <c r="E108" s="38" t="s">
        <v>124</v>
      </c>
    </row>
    <row r="109" spans="1:5" ht="15">
      <c r="A109" s="23">
        <v>292900014</v>
      </c>
      <c r="B109" s="16" t="s">
        <v>2</v>
      </c>
      <c r="C109" s="10" t="s">
        <v>128</v>
      </c>
      <c r="D109" s="10" t="s">
        <v>68</v>
      </c>
      <c r="E109" s="10" t="s">
        <v>124</v>
      </c>
    </row>
    <row r="110" spans="1:5" ht="15">
      <c r="A110" s="23">
        <v>292900014</v>
      </c>
      <c r="B110" s="16" t="s">
        <v>2</v>
      </c>
      <c r="C110" s="10" t="s">
        <v>44</v>
      </c>
      <c r="D110" s="10" t="s">
        <v>22</v>
      </c>
      <c r="E110" s="10" t="s">
        <v>124</v>
      </c>
    </row>
    <row r="111" spans="1:5" ht="15">
      <c r="A111" s="23">
        <v>292900014</v>
      </c>
      <c r="B111" s="16" t="s">
        <v>2</v>
      </c>
      <c r="C111" s="10" t="s">
        <v>18</v>
      </c>
      <c r="D111" s="10" t="s">
        <v>4</v>
      </c>
      <c r="E111" s="10" t="s">
        <v>124</v>
      </c>
    </row>
    <row r="112" spans="1:5" ht="15.75" thickBot="1">
      <c r="A112" s="31">
        <v>292900014</v>
      </c>
      <c r="B112" s="17" t="s">
        <v>2</v>
      </c>
      <c r="C112" s="11" t="s">
        <v>81</v>
      </c>
      <c r="D112" s="11" t="s">
        <v>70</v>
      </c>
      <c r="E112" s="11" t="s">
        <v>124</v>
      </c>
    </row>
    <row r="113" spans="1:5" s="9" customFormat="1" ht="15">
      <c r="A113" s="39">
        <v>292900015</v>
      </c>
      <c r="B113" s="40" t="s">
        <v>3</v>
      </c>
      <c r="C113" s="41" t="s">
        <v>120</v>
      </c>
      <c r="D113" s="41" t="s">
        <v>68</v>
      </c>
      <c r="E113" s="41" t="s">
        <v>124</v>
      </c>
    </row>
    <row r="114" spans="1:5" ht="15">
      <c r="A114" s="58">
        <v>292900015</v>
      </c>
      <c r="B114" s="59" t="s">
        <v>0</v>
      </c>
      <c r="C114" s="55" t="s">
        <v>82</v>
      </c>
      <c r="D114" s="55" t="s">
        <v>70</v>
      </c>
      <c r="E114" s="55" t="s">
        <v>124</v>
      </c>
    </row>
    <row r="115" spans="1:5" ht="15">
      <c r="A115" s="36">
        <v>292900015</v>
      </c>
      <c r="B115" s="37" t="s">
        <v>1</v>
      </c>
      <c r="C115" s="38" t="s">
        <v>45</v>
      </c>
      <c r="D115" s="38" t="s">
        <v>22</v>
      </c>
      <c r="E115" s="38" t="s">
        <v>124</v>
      </c>
    </row>
    <row r="116" spans="1:5" ht="15">
      <c r="A116" s="22">
        <v>292900015</v>
      </c>
      <c r="B116" s="16" t="s">
        <v>2</v>
      </c>
      <c r="C116" s="10" t="s">
        <v>121</v>
      </c>
      <c r="D116" s="10" t="s">
        <v>68</v>
      </c>
      <c r="E116" s="10" t="s">
        <v>124</v>
      </c>
    </row>
    <row r="117" spans="1:5" ht="15">
      <c r="A117" s="22">
        <v>292900015</v>
      </c>
      <c r="B117" s="16" t="s">
        <v>2</v>
      </c>
      <c r="C117" s="10" t="s">
        <v>46</v>
      </c>
      <c r="D117" s="10" t="s">
        <v>22</v>
      </c>
      <c r="E117" s="10" t="s">
        <v>124</v>
      </c>
    </row>
    <row r="118" spans="1:5" ht="15">
      <c r="A118" s="22">
        <v>292900015</v>
      </c>
      <c r="B118" s="16" t="s">
        <v>2</v>
      </c>
      <c r="C118" s="10" t="s">
        <v>19</v>
      </c>
      <c r="D118" s="10" t="s">
        <v>4</v>
      </c>
      <c r="E118" s="10" t="s">
        <v>124</v>
      </c>
    </row>
    <row r="119" spans="1:5" ht="15.75" thickBot="1">
      <c r="A119" s="28">
        <v>292900015</v>
      </c>
      <c r="B119" s="30" t="s">
        <v>2</v>
      </c>
      <c r="C119" s="29" t="s">
        <v>65</v>
      </c>
      <c r="D119" s="29" t="s">
        <v>53</v>
      </c>
      <c r="E119" s="29" t="s">
        <v>124</v>
      </c>
    </row>
    <row r="120" spans="1:5" s="9" customFormat="1" ht="15">
      <c r="A120" s="33">
        <v>292900016</v>
      </c>
      <c r="B120" s="34" t="s">
        <v>3</v>
      </c>
      <c r="C120" s="35" t="s">
        <v>122</v>
      </c>
      <c r="D120" s="35" t="s">
        <v>68</v>
      </c>
      <c r="E120" s="35" t="s">
        <v>124</v>
      </c>
    </row>
    <row r="121" spans="1:5" ht="15">
      <c r="A121" s="58">
        <v>292900016</v>
      </c>
      <c r="B121" s="59" t="s">
        <v>0</v>
      </c>
      <c r="C121" s="55" t="s">
        <v>20</v>
      </c>
      <c r="D121" s="55" t="s">
        <v>4</v>
      </c>
      <c r="E121" s="55" t="s">
        <v>124</v>
      </c>
    </row>
    <row r="122" spans="1:5" ht="15">
      <c r="A122" s="36">
        <v>292900016</v>
      </c>
      <c r="B122" s="37" t="s">
        <v>1</v>
      </c>
      <c r="C122" s="38" t="s">
        <v>47</v>
      </c>
      <c r="D122" s="38" t="s">
        <v>22</v>
      </c>
      <c r="E122" s="38" t="s">
        <v>124</v>
      </c>
    </row>
    <row r="123" spans="1:5" ht="15">
      <c r="A123" s="22">
        <v>292900016</v>
      </c>
      <c r="B123" s="16" t="s">
        <v>2</v>
      </c>
      <c r="C123" s="10" t="s">
        <v>135</v>
      </c>
      <c r="D123" s="10" t="s">
        <v>68</v>
      </c>
      <c r="E123" s="10" t="s">
        <v>124</v>
      </c>
    </row>
    <row r="124" spans="1:5" ht="15">
      <c r="A124" s="22">
        <v>292900016</v>
      </c>
      <c r="B124" s="16" t="s">
        <v>2</v>
      </c>
      <c r="C124" s="10" t="s">
        <v>48</v>
      </c>
      <c r="D124" s="10" t="s">
        <v>22</v>
      </c>
      <c r="E124" s="10" t="s">
        <v>124</v>
      </c>
    </row>
    <row r="125" spans="1:5" ht="15">
      <c r="A125" s="22">
        <v>292900016</v>
      </c>
      <c r="B125" s="16" t="s">
        <v>2</v>
      </c>
      <c r="C125" s="10" t="s">
        <v>83</v>
      </c>
      <c r="D125" s="10" t="s">
        <v>70</v>
      </c>
      <c r="E125" s="10" t="s">
        <v>124</v>
      </c>
    </row>
    <row r="126" spans="1:5" ht="15.75" thickBot="1">
      <c r="A126" s="24">
        <v>292900016</v>
      </c>
      <c r="B126" s="17" t="s">
        <v>2</v>
      </c>
      <c r="C126" s="11" t="s">
        <v>66</v>
      </c>
      <c r="D126" s="11" t="s">
        <v>53</v>
      </c>
      <c r="E126" s="11" t="s">
        <v>124</v>
      </c>
    </row>
    <row r="127" spans="1:4" ht="15">
      <c r="A127" s="5"/>
      <c r="B127" s="6"/>
      <c r="C127" s="5"/>
      <c r="D127" s="5"/>
    </row>
    <row r="128" spans="1:4" ht="15">
      <c r="A128" s="5"/>
      <c r="B128" s="6"/>
      <c r="C128" s="5"/>
      <c r="D128" s="5"/>
    </row>
    <row r="129" spans="1:4" ht="15">
      <c r="A129" s="5"/>
      <c r="B129" s="6"/>
      <c r="C129" s="5"/>
      <c r="D129" s="5"/>
    </row>
    <row r="130" spans="1:4" ht="15">
      <c r="A130" s="5"/>
      <c r="B130" s="6"/>
      <c r="C130" s="5"/>
      <c r="D130" s="5"/>
    </row>
    <row r="131" spans="1:4" ht="15">
      <c r="A131" s="5"/>
      <c r="B131" s="4"/>
      <c r="C131" s="5"/>
      <c r="D131" s="5"/>
    </row>
    <row r="132" spans="1:4" ht="15">
      <c r="A132" s="5"/>
      <c r="B132" s="7"/>
      <c r="C132" s="5"/>
      <c r="D132" s="5"/>
    </row>
    <row r="133" spans="1:4" ht="15">
      <c r="A133" s="5"/>
      <c r="B133" s="7"/>
      <c r="C133" s="5"/>
      <c r="D133" s="5"/>
    </row>
    <row r="134" spans="1:4" ht="15">
      <c r="A134" s="5"/>
      <c r="B134" s="7"/>
      <c r="C134" s="5"/>
      <c r="D134" s="5"/>
    </row>
    <row r="135" spans="1:4" ht="15">
      <c r="A135" s="5"/>
      <c r="B135" s="7"/>
      <c r="C135" s="5"/>
      <c r="D135" s="5"/>
    </row>
    <row r="136" spans="1:4" ht="15">
      <c r="A136" s="5"/>
      <c r="B136" s="7"/>
      <c r="C136" s="5"/>
      <c r="D136" s="5"/>
    </row>
    <row r="137" spans="1:4" ht="15">
      <c r="A137" s="5"/>
      <c r="B137" s="7"/>
      <c r="C137" s="5"/>
      <c r="D137" s="5"/>
    </row>
    <row r="138" spans="1:4" ht="15">
      <c r="A138" s="5"/>
      <c r="B138" s="7"/>
      <c r="C138" s="5"/>
      <c r="D138" s="5"/>
    </row>
    <row r="139" spans="1:4" ht="15">
      <c r="A139" s="5"/>
      <c r="B139" s="7"/>
      <c r="C139" s="5"/>
      <c r="D139" s="5"/>
    </row>
    <row r="140" spans="1:4" ht="15">
      <c r="A140" s="5"/>
      <c r="B140" s="7"/>
      <c r="C140" s="5"/>
      <c r="D140" s="5"/>
    </row>
    <row r="141" spans="1:4" ht="15">
      <c r="A141" s="5"/>
      <c r="B141" s="7"/>
      <c r="C141" s="5"/>
      <c r="D141" s="5"/>
    </row>
    <row r="142" spans="1:4" ht="15">
      <c r="A142" s="5"/>
      <c r="B142" s="7"/>
      <c r="C142" s="5"/>
      <c r="D142" s="5"/>
    </row>
    <row r="143" spans="1:4" ht="15">
      <c r="A143" s="5"/>
      <c r="B143" s="7"/>
      <c r="C143" s="5"/>
      <c r="D143" s="5"/>
    </row>
    <row r="144" spans="1:4" ht="15">
      <c r="A144" s="5"/>
      <c r="B144" s="7"/>
      <c r="C144" s="5"/>
      <c r="D144" s="5"/>
    </row>
    <row r="145" spans="1:4" ht="15">
      <c r="A145" s="5"/>
      <c r="B145" s="7"/>
      <c r="C145" s="5"/>
      <c r="D145" s="5"/>
    </row>
    <row r="146" spans="1:4" ht="15">
      <c r="A146" s="5"/>
      <c r="B146" s="7"/>
      <c r="C146" s="5"/>
      <c r="D146" s="5"/>
    </row>
    <row r="147" spans="1:4" ht="15">
      <c r="A147" s="5"/>
      <c r="B147" s="7"/>
      <c r="C147" s="5"/>
      <c r="D147" s="5"/>
    </row>
    <row r="148" spans="1:4" ht="15">
      <c r="A148" s="5"/>
      <c r="B148" s="7"/>
      <c r="C148" s="5"/>
      <c r="D148" s="5"/>
    </row>
    <row r="149" spans="1:4" ht="15">
      <c r="A149" s="5"/>
      <c r="B149" s="7"/>
      <c r="C149" s="5"/>
      <c r="D149" s="5"/>
    </row>
    <row r="150" spans="1:4" ht="15">
      <c r="A150" s="5"/>
      <c r="B150" s="7"/>
      <c r="C150" s="5"/>
      <c r="D150" s="5"/>
    </row>
    <row r="151" spans="1:4" ht="15">
      <c r="A151" s="5"/>
      <c r="B151" s="7"/>
      <c r="C151" s="5"/>
      <c r="D151" s="5"/>
    </row>
    <row r="152" spans="1:4" ht="15">
      <c r="A152" s="5"/>
      <c r="B152" s="7"/>
      <c r="C152" s="5"/>
      <c r="D152" s="5"/>
    </row>
    <row r="153" spans="1:4" ht="15">
      <c r="A153" s="5"/>
      <c r="B153" s="7"/>
      <c r="C153" s="5"/>
      <c r="D153" s="5"/>
    </row>
    <row r="154" spans="1:4" ht="15">
      <c r="A154" s="5"/>
      <c r="B154" s="7"/>
      <c r="C154" s="5"/>
      <c r="D154" s="5"/>
    </row>
    <row r="155" spans="1:4" ht="15">
      <c r="A155" s="5"/>
      <c r="B155" s="7"/>
      <c r="C155" s="5"/>
      <c r="D155" s="5"/>
    </row>
    <row r="156" spans="1:4" ht="15">
      <c r="A156" s="5"/>
      <c r="B156" s="7"/>
      <c r="C156" s="5"/>
      <c r="D156" s="5"/>
    </row>
    <row r="157" spans="1:4" ht="15">
      <c r="A157" s="5"/>
      <c r="B157" s="7"/>
      <c r="C157" s="5"/>
      <c r="D157" s="5"/>
    </row>
    <row r="158" spans="1:4" ht="15">
      <c r="A158" s="5"/>
      <c r="B158" s="7"/>
      <c r="C158" s="5"/>
      <c r="D158" s="5"/>
    </row>
    <row r="159" spans="1:4" ht="15">
      <c r="A159" s="5"/>
      <c r="B159" s="7"/>
      <c r="C159" s="5"/>
      <c r="D159" s="5"/>
    </row>
    <row r="160" spans="1:4" ht="15">
      <c r="A160" s="5"/>
      <c r="B160" s="7"/>
      <c r="C160" s="5"/>
      <c r="D160" s="5"/>
    </row>
    <row r="161" spans="1:4" ht="15">
      <c r="A161" s="5"/>
      <c r="B161" s="7"/>
      <c r="C161" s="5"/>
      <c r="D161" s="5"/>
    </row>
    <row r="162" spans="1:4" ht="15">
      <c r="A162" s="5"/>
      <c r="B162" s="7"/>
      <c r="C162" s="5"/>
      <c r="D162" s="5"/>
    </row>
    <row r="163" spans="1:4" ht="15">
      <c r="A163" s="5"/>
      <c r="B163" s="7"/>
      <c r="C163" s="5"/>
      <c r="D163" s="5"/>
    </row>
    <row r="164" spans="1:4" ht="15">
      <c r="A164" s="5"/>
      <c r="B164" s="7"/>
      <c r="C164" s="5"/>
      <c r="D164" s="5"/>
    </row>
    <row r="165" spans="1:4" ht="15">
      <c r="A165" s="5"/>
      <c r="B165" s="7"/>
      <c r="C165" s="5"/>
      <c r="D165" s="5"/>
    </row>
    <row r="166" spans="1:4" ht="15">
      <c r="A166" s="5"/>
      <c r="B166" s="7"/>
      <c r="C166" s="5"/>
      <c r="D166" s="5"/>
    </row>
    <row r="167" spans="1:4" ht="15">
      <c r="A167" s="5"/>
      <c r="B167" s="7"/>
      <c r="C167" s="5"/>
      <c r="D167" s="5"/>
    </row>
    <row r="168" spans="1:4" ht="15">
      <c r="A168" s="5"/>
      <c r="B168" s="7"/>
      <c r="C168" s="5"/>
      <c r="D168" s="5"/>
    </row>
    <row r="169" spans="1:4" ht="15">
      <c r="A169" s="5"/>
      <c r="B169" s="7"/>
      <c r="C169" s="5"/>
      <c r="D169" s="5"/>
    </row>
    <row r="170" spans="1:4" ht="15">
      <c r="A170" s="5"/>
      <c r="B170" s="7"/>
      <c r="C170" s="5"/>
      <c r="D170" s="5"/>
    </row>
    <row r="171" spans="1:4" ht="15">
      <c r="A171" s="5"/>
      <c r="B171" s="7"/>
      <c r="C171" s="5"/>
      <c r="D171" s="5"/>
    </row>
    <row r="172" spans="1:4" ht="15">
      <c r="A172" s="5"/>
      <c r="B172" s="7"/>
      <c r="C172" s="5"/>
      <c r="D172" s="5"/>
    </row>
    <row r="173" spans="1:4" ht="15">
      <c r="A173" s="5"/>
      <c r="B173" s="7"/>
      <c r="C173" s="5"/>
      <c r="D173" s="5"/>
    </row>
    <row r="174" spans="1:4" ht="15">
      <c r="A174" s="5"/>
      <c r="B174" s="7"/>
      <c r="C174" s="5"/>
      <c r="D174" s="5"/>
    </row>
    <row r="175" spans="1:4" ht="15">
      <c r="A175" s="5"/>
      <c r="B175" s="7"/>
      <c r="C175" s="5"/>
      <c r="D175" s="5"/>
    </row>
    <row r="176" spans="1:4" ht="15">
      <c r="A176" s="5"/>
      <c r="B176" s="7"/>
      <c r="C176" s="5"/>
      <c r="D176" s="5"/>
    </row>
    <row r="177" spans="1:4" ht="15">
      <c r="A177" s="5"/>
      <c r="B177" s="7"/>
      <c r="C177" s="5"/>
      <c r="D177" s="5"/>
    </row>
    <row r="178" spans="1:4" ht="15">
      <c r="A178" s="5"/>
      <c r="B178" s="7"/>
      <c r="C178" s="5"/>
      <c r="D178" s="5"/>
    </row>
    <row r="179" spans="1:4" ht="15">
      <c r="A179" s="5"/>
      <c r="B179" s="7"/>
      <c r="C179" s="5"/>
      <c r="D179" s="5"/>
    </row>
    <row r="180" spans="1:4" ht="15">
      <c r="A180" s="5"/>
      <c r="B180" s="7"/>
      <c r="C180" s="5"/>
      <c r="D180" s="5"/>
    </row>
    <row r="181" spans="1:4" ht="15">
      <c r="A181" s="5"/>
      <c r="B181" s="7"/>
      <c r="C181" s="5"/>
      <c r="D181" s="5"/>
    </row>
    <row r="182" spans="1:4" ht="15">
      <c r="A182" s="5"/>
      <c r="B182" s="7"/>
      <c r="C182" s="5"/>
      <c r="D182" s="5"/>
    </row>
    <row r="183" spans="1:4" ht="15">
      <c r="A183" s="5"/>
      <c r="B183" s="7"/>
      <c r="C183" s="5"/>
      <c r="D183" s="5"/>
    </row>
    <row r="184" spans="1:4" ht="15">
      <c r="A184" s="5"/>
      <c r="B184" s="7"/>
      <c r="C184" s="5"/>
      <c r="D184" s="5"/>
    </row>
    <row r="185" spans="1:4" ht="15">
      <c r="A185" s="5"/>
      <c r="B185" s="7"/>
      <c r="C185" s="5"/>
      <c r="D185" s="5"/>
    </row>
    <row r="186" spans="1:4" ht="15">
      <c r="A186" s="5"/>
      <c r="B186" s="7"/>
      <c r="C186" s="5"/>
      <c r="D186" s="5"/>
    </row>
    <row r="187" spans="1:4" ht="15">
      <c r="A187" s="5"/>
      <c r="B187" s="7"/>
      <c r="C187" s="5"/>
      <c r="D187" s="5"/>
    </row>
    <row r="188" spans="1:4" ht="15">
      <c r="A188" s="5"/>
      <c r="B188" s="7"/>
      <c r="C188" s="5"/>
      <c r="D188" s="5"/>
    </row>
    <row r="189" spans="1:4" ht="15">
      <c r="A189" s="5"/>
      <c r="B189" s="7"/>
      <c r="C189" s="5"/>
      <c r="D189" s="5"/>
    </row>
    <row r="190" spans="1:4" ht="15">
      <c r="A190" s="5"/>
      <c r="B190" s="7"/>
      <c r="C190" s="5"/>
      <c r="D190" s="5"/>
    </row>
    <row r="191" spans="1:4" ht="15">
      <c r="A191" s="5"/>
      <c r="B191" s="7"/>
      <c r="C191" s="5"/>
      <c r="D191" s="5"/>
    </row>
    <row r="192" spans="1:4" ht="15">
      <c r="A192" s="5"/>
      <c r="B192" s="7"/>
      <c r="C192" s="5"/>
      <c r="D192" s="5"/>
    </row>
    <row r="193" spans="1:4" ht="15">
      <c r="A193" s="5"/>
      <c r="B193" s="7"/>
      <c r="C193" s="5"/>
      <c r="D193" s="5"/>
    </row>
    <row r="194" spans="1:4" ht="15">
      <c r="A194" s="5"/>
      <c r="B194" s="7"/>
      <c r="C194" s="5"/>
      <c r="D194" s="5"/>
    </row>
    <row r="195" spans="1:4" ht="15">
      <c r="A195" s="5"/>
      <c r="B195" s="7"/>
      <c r="C195" s="5"/>
      <c r="D195" s="5"/>
    </row>
    <row r="196" spans="1:4" ht="15">
      <c r="A196" s="5"/>
      <c r="B196" s="7"/>
      <c r="C196" s="5"/>
      <c r="D196" s="5"/>
    </row>
    <row r="197" spans="1:4" ht="15">
      <c r="A197" s="5"/>
      <c r="B197" s="7"/>
      <c r="C197" s="5"/>
      <c r="D197" s="5"/>
    </row>
    <row r="198" spans="1:4" ht="15">
      <c r="A198" s="5"/>
      <c r="B198" s="7"/>
      <c r="C198" s="5"/>
      <c r="D198" s="5"/>
    </row>
    <row r="199" spans="1:4" ht="15">
      <c r="A199" s="5"/>
      <c r="B199" s="7"/>
      <c r="C199" s="5"/>
      <c r="D199" s="5"/>
    </row>
    <row r="200" spans="1:4" ht="15">
      <c r="A200" s="5"/>
      <c r="B200" s="7"/>
      <c r="C200" s="5"/>
      <c r="D200" s="5"/>
    </row>
    <row r="201" spans="1:4" ht="15">
      <c r="A201" s="5"/>
      <c r="B201" s="7"/>
      <c r="C201" s="5"/>
      <c r="D201" s="5"/>
    </row>
    <row r="202" spans="1:4" ht="15">
      <c r="A202" s="5"/>
      <c r="B202" s="7"/>
      <c r="C202" s="5"/>
      <c r="D202" s="5"/>
    </row>
    <row r="203" spans="1:4" ht="15">
      <c r="A203" s="5"/>
      <c r="B203" s="7"/>
      <c r="C203" s="5"/>
      <c r="D203" s="5"/>
    </row>
    <row r="204" spans="1:4" ht="15">
      <c r="A204" s="5"/>
      <c r="B204" s="7"/>
      <c r="C204" s="5"/>
      <c r="D204" s="5"/>
    </row>
    <row r="205" spans="1:4" ht="15">
      <c r="A205" s="5"/>
      <c r="B205" s="7"/>
      <c r="C205" s="5"/>
      <c r="D205" s="5"/>
    </row>
    <row r="206" spans="1:4" ht="15">
      <c r="A206" s="5"/>
      <c r="B206" s="7"/>
      <c r="C206" s="5"/>
      <c r="D206" s="5"/>
    </row>
    <row r="207" spans="1:4" ht="15">
      <c r="A207" s="5"/>
      <c r="B207" s="7"/>
      <c r="C207" s="5"/>
      <c r="D207" s="5"/>
    </row>
    <row r="208" spans="1:4" ht="15">
      <c r="A208" s="5"/>
      <c r="B208" s="7"/>
      <c r="C208" s="5"/>
      <c r="D208" s="5"/>
    </row>
    <row r="209" spans="1:4" ht="15">
      <c r="A209" s="5"/>
      <c r="B209" s="7"/>
      <c r="C209" s="5"/>
      <c r="D209" s="5"/>
    </row>
    <row r="210" spans="1:4" ht="15">
      <c r="A210" s="5"/>
      <c r="B210" s="7"/>
      <c r="C210" s="5"/>
      <c r="D210" s="5"/>
    </row>
    <row r="211" spans="1:4" ht="15">
      <c r="A211" s="5"/>
      <c r="B211" s="7"/>
      <c r="C211" s="5"/>
      <c r="D211" s="5"/>
    </row>
    <row r="212" spans="1:4" ht="15">
      <c r="A212" s="5"/>
      <c r="B212" s="7"/>
      <c r="C212" s="5"/>
      <c r="D212" s="5"/>
    </row>
    <row r="213" spans="1:4" ht="15">
      <c r="A213" s="5"/>
      <c r="B213" s="7"/>
      <c r="C213" s="5"/>
      <c r="D213" s="5"/>
    </row>
    <row r="214" spans="1:4" ht="15">
      <c r="A214" s="5"/>
      <c r="B214" s="7"/>
      <c r="C214" s="5"/>
      <c r="D214" s="5"/>
    </row>
    <row r="215" spans="1:4" ht="15">
      <c r="A215" s="5"/>
      <c r="B215" s="7"/>
      <c r="C215" s="5"/>
      <c r="D215" s="5"/>
    </row>
    <row r="216" spans="1:4" ht="15">
      <c r="A216" s="5"/>
      <c r="B216" s="7"/>
      <c r="C216" s="5"/>
      <c r="D216" s="5"/>
    </row>
    <row r="217" spans="1:4" ht="15">
      <c r="A217" s="5"/>
      <c r="B217" s="7"/>
      <c r="C217" s="5"/>
      <c r="D217" s="5"/>
    </row>
    <row r="218" spans="1:4" ht="15">
      <c r="A218" s="5"/>
      <c r="B218" s="7"/>
      <c r="C218" s="5"/>
      <c r="D218" s="5"/>
    </row>
    <row r="219" spans="1:4" ht="15">
      <c r="A219" s="5"/>
      <c r="B219" s="7"/>
      <c r="C219" s="5"/>
      <c r="D219" s="5"/>
    </row>
    <row r="220" spans="1:4" ht="15">
      <c r="A220" s="5"/>
      <c r="B220" s="7"/>
      <c r="C220" s="5"/>
      <c r="D220" s="5"/>
    </row>
    <row r="221" spans="1:4" ht="15">
      <c r="A221" s="5"/>
      <c r="B221" s="7"/>
      <c r="C221" s="5"/>
      <c r="D221" s="5"/>
    </row>
    <row r="222" spans="1:4" ht="15">
      <c r="A222" s="5"/>
      <c r="B222" s="7"/>
      <c r="C222" s="5"/>
      <c r="D222" s="5"/>
    </row>
    <row r="223" spans="1:4" ht="15">
      <c r="A223" s="5"/>
      <c r="B223" s="7"/>
      <c r="C223" s="5"/>
      <c r="D223" s="5"/>
    </row>
    <row r="224" spans="1:4" ht="15">
      <c r="A224" s="5"/>
      <c r="B224" s="7"/>
      <c r="C224" s="5"/>
      <c r="D224" s="5"/>
    </row>
    <row r="225" spans="1:4" ht="15">
      <c r="A225" s="5"/>
      <c r="B225" s="7"/>
      <c r="C225" s="5"/>
      <c r="D225" s="5"/>
    </row>
    <row r="226" spans="1:4" ht="15">
      <c r="A226" s="5"/>
      <c r="B226" s="7"/>
      <c r="C226" s="5"/>
      <c r="D226" s="5"/>
    </row>
    <row r="227" spans="1:4" ht="15">
      <c r="A227" s="5"/>
      <c r="B227" s="7"/>
      <c r="C227" s="5"/>
      <c r="D227" s="5"/>
    </row>
    <row r="228" spans="1:4" ht="15">
      <c r="A228" s="5"/>
      <c r="B228" s="7"/>
      <c r="C228" s="5"/>
      <c r="D228" s="5"/>
    </row>
    <row r="229" spans="1:4" ht="15">
      <c r="A229" s="5"/>
      <c r="B229" s="7"/>
      <c r="C229" s="5"/>
      <c r="D229" s="5"/>
    </row>
    <row r="230" spans="1:4" ht="15">
      <c r="A230" s="5"/>
      <c r="B230" s="7"/>
      <c r="C230" s="5"/>
      <c r="D230" s="5"/>
    </row>
    <row r="231" spans="1:4" ht="15">
      <c r="A231" s="5"/>
      <c r="B231" s="7"/>
      <c r="C231" s="5"/>
      <c r="D231" s="5"/>
    </row>
    <row r="232" spans="1:4" ht="15">
      <c r="A232" s="5"/>
      <c r="B232" s="7"/>
      <c r="C232" s="5"/>
      <c r="D232" s="5"/>
    </row>
    <row r="233" spans="1:4" ht="15">
      <c r="A233" s="5"/>
      <c r="B233" s="7"/>
      <c r="C233" s="5"/>
      <c r="D233" s="5"/>
    </row>
    <row r="234" spans="1:4" ht="15">
      <c r="A234" s="5"/>
      <c r="B234" s="7"/>
      <c r="C234" s="5"/>
      <c r="D234" s="5"/>
    </row>
    <row r="235" spans="1:4" ht="15">
      <c r="A235" s="5"/>
      <c r="B235" s="7"/>
      <c r="C235" s="5"/>
      <c r="D235" s="5"/>
    </row>
    <row r="236" spans="1:4" ht="15">
      <c r="A236" s="5"/>
      <c r="B236" s="7"/>
      <c r="C236" s="5"/>
      <c r="D236" s="5"/>
    </row>
    <row r="237" spans="1:4" ht="15">
      <c r="A237" s="5"/>
      <c r="B237" s="7"/>
      <c r="C237" s="5"/>
      <c r="D237" s="5"/>
    </row>
    <row r="238" spans="1:4" ht="15">
      <c r="A238" s="5"/>
      <c r="B238" s="7"/>
      <c r="C238" s="5"/>
      <c r="D238" s="5"/>
    </row>
    <row r="239" spans="1:4" ht="15">
      <c r="A239" s="5"/>
      <c r="B239" s="7"/>
      <c r="C239" s="5"/>
      <c r="D239" s="5"/>
    </row>
    <row r="240" spans="1:4" ht="15">
      <c r="A240" s="5"/>
      <c r="B240" s="7"/>
      <c r="C240" s="5"/>
      <c r="D240" s="5"/>
    </row>
    <row r="241" spans="1:4" ht="15">
      <c r="A241" s="5"/>
      <c r="B241" s="7"/>
      <c r="C241" s="5"/>
      <c r="D241" s="5"/>
    </row>
    <row r="242" spans="1:4" ht="15">
      <c r="A242" s="5"/>
      <c r="B242" s="7"/>
      <c r="C242" s="5"/>
      <c r="D242" s="5"/>
    </row>
    <row r="243" spans="1:4" ht="15">
      <c r="A243" s="5"/>
      <c r="B243" s="7"/>
      <c r="C243" s="5"/>
      <c r="D243" s="5"/>
    </row>
    <row r="244" spans="1:4" ht="15">
      <c r="A244" s="5"/>
      <c r="B244" s="7"/>
      <c r="C244" s="5"/>
      <c r="D244" s="5"/>
    </row>
    <row r="245" spans="1:4" ht="15">
      <c r="A245" s="5"/>
      <c r="B245" s="7"/>
      <c r="C245" s="5"/>
      <c r="D245" s="5"/>
    </row>
    <row r="246" spans="1:4" ht="15">
      <c r="A246" s="5"/>
      <c r="B246" s="7"/>
      <c r="C246" s="5"/>
      <c r="D246" s="5"/>
    </row>
    <row r="247" spans="1:4" ht="15">
      <c r="A247" s="5"/>
      <c r="B247" s="7"/>
      <c r="C247" s="5"/>
      <c r="D247" s="5"/>
    </row>
    <row r="248" spans="1:4" ht="15">
      <c r="A248" s="5"/>
      <c r="B248" s="7"/>
      <c r="C248" s="5"/>
      <c r="D248" s="5"/>
    </row>
    <row r="249" spans="1:4" ht="15">
      <c r="A249" s="5"/>
      <c r="B249" s="7"/>
      <c r="C249" s="5"/>
      <c r="D249" s="5"/>
    </row>
    <row r="250" spans="1:4" ht="15">
      <c r="A250" s="5"/>
      <c r="B250" s="7"/>
      <c r="C250" s="5"/>
      <c r="D250" s="5"/>
    </row>
    <row r="251" spans="1:4" ht="15">
      <c r="A251" s="5"/>
      <c r="B251" s="7"/>
      <c r="C251" s="5"/>
      <c r="D251" s="5"/>
    </row>
    <row r="252" spans="1:4" ht="15">
      <c r="A252" s="5"/>
      <c r="B252" s="7"/>
      <c r="C252" s="5"/>
      <c r="D252" s="5"/>
    </row>
    <row r="253" spans="1:4" ht="15">
      <c r="A253" s="5"/>
      <c r="B253" s="7"/>
      <c r="C253" s="5"/>
      <c r="D253" s="5"/>
    </row>
    <row r="254" spans="1:4" ht="15">
      <c r="A254" s="5"/>
      <c r="B254" s="7"/>
      <c r="C254" s="5"/>
      <c r="D254" s="5"/>
    </row>
    <row r="255" spans="1:4" ht="15">
      <c r="A255" s="5"/>
      <c r="B255" s="7"/>
      <c r="C255" s="5"/>
      <c r="D255" s="5"/>
    </row>
    <row r="256" spans="1:4" ht="15">
      <c r="A256" s="5"/>
      <c r="B256" s="7"/>
      <c r="C256" s="5"/>
      <c r="D256" s="5"/>
    </row>
    <row r="257" spans="1:4" ht="15">
      <c r="A257" s="5"/>
      <c r="B257" s="7"/>
      <c r="C257" s="5"/>
      <c r="D257" s="5"/>
    </row>
    <row r="258" spans="1:4" ht="15">
      <c r="A258" s="5"/>
      <c r="B258" s="7"/>
      <c r="C258" s="5"/>
      <c r="D258" s="5"/>
    </row>
    <row r="259" spans="1:4" ht="15">
      <c r="A259" s="5"/>
      <c r="B259" s="7"/>
      <c r="C259" s="5"/>
      <c r="D259" s="5"/>
    </row>
    <row r="260" spans="1:4" ht="15">
      <c r="A260" s="5"/>
      <c r="B260" s="7"/>
      <c r="C260" s="5"/>
      <c r="D260" s="5"/>
    </row>
  </sheetData>
  <sheetProtection/>
  <conditionalFormatting sqref="C26:C65536 C1:C9">
    <cfRule type="duplicateValues" priority="33" dxfId="2" stopIfTrue="1">
      <formula>AND(COUNTIF($C$26:$C$65536,C1)+COUNTIF($C$1:$C$9,C1)&gt;1,NOT(ISBLANK(C1)))</formula>
    </cfRule>
  </conditionalFormatting>
  <conditionalFormatting sqref="C10">
    <cfRule type="duplicateValues" priority="37" dxfId="2" stopIfTrue="1">
      <formula>AND(COUNTIF($C$10:$C$10,C10)&gt;1,NOT(ISBLANK(C10)))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2021-02-25T07:49:59Z</cp:lastPrinted>
  <dcterms:created xsi:type="dcterms:W3CDTF">2014-04-14T08:59:00Z</dcterms:created>
  <dcterms:modified xsi:type="dcterms:W3CDTF">2021-03-29T16:55:40Z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